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SkyDrive\CbQ\Quanta\micro RNA\"/>
    </mc:Choice>
  </mc:AlternateContent>
  <bookViews>
    <workbookView xWindow="120" yWindow="105" windowWidth="17340" windowHeight="7770"/>
  </bookViews>
  <sheets>
    <sheet name="miRNA sequences" sheetId="1" r:id="rId1"/>
  </sheets>
  <calcPr calcId="145621" concurrentCalc="0"/>
</workbook>
</file>

<file path=xl/sharedStrings.xml><?xml version="1.0" encoding="utf-8"?>
<sst xmlns="http://schemas.openxmlformats.org/spreadsheetml/2006/main" count="8620" uniqueCount="8602">
  <si>
    <t>Quanta PN</t>
  </si>
  <si>
    <t>Human miRNA Sequence</t>
  </si>
  <si>
    <t>Primer Sequence</t>
  </si>
  <si>
    <t>HSLET-0007A-2-3P</t>
  </si>
  <si>
    <t>MIMAT0010195</t>
  </si>
  <si>
    <t>CUGUACAGCCUCCUAGCUUUCC</t>
  </si>
  <si>
    <t>hsa-let-7a-2-3p</t>
  </si>
  <si>
    <t>HSLET-0007A-3P</t>
  </si>
  <si>
    <t>MIMAT0004481</t>
  </si>
  <si>
    <t>CUAUACAAUCUACUGUCUUUC</t>
  </si>
  <si>
    <t>hsa-let-7a-3p</t>
  </si>
  <si>
    <t>HSLET-0007A-5P</t>
  </si>
  <si>
    <t>MIMAT0000062</t>
  </si>
  <si>
    <t>UGAGGUAGUAGGUUGUAUAGUU</t>
  </si>
  <si>
    <t>hsa-let-7a-5p</t>
  </si>
  <si>
    <t>HSLET-0007B-3P</t>
  </si>
  <si>
    <t>MIMAT0004482</t>
  </si>
  <si>
    <t>CUAUACAACCUACUGCCUUCCC</t>
  </si>
  <si>
    <t>hsa-let-7b-3p</t>
  </si>
  <si>
    <t>HSLET-0007B</t>
  </si>
  <si>
    <t>MIMAT0000063</t>
  </si>
  <si>
    <t>UGAGGUAGUAGGUUGUGUGGUU</t>
  </si>
  <si>
    <t>hsa-let-7b-5p</t>
  </si>
  <si>
    <t>HSLET-0007C</t>
  </si>
  <si>
    <t>MIMAT0000064</t>
  </si>
  <si>
    <t>UGAGGUAGUAGGUUGUAUGGUU</t>
  </si>
  <si>
    <t>hsa-let-7c-5p</t>
  </si>
  <si>
    <t>HSLET-0007D</t>
  </si>
  <si>
    <t>MIMAT0000065</t>
  </si>
  <si>
    <t>AGAGGUAGUAGGUUGCAUAGUU</t>
  </si>
  <si>
    <t>hsa-let-7d-5p</t>
  </si>
  <si>
    <t>HSLET-0007E-3P</t>
  </si>
  <si>
    <t>MIMAT0004485</t>
  </si>
  <si>
    <t>CUAUACGGCCUCCUAGCUUUCC</t>
  </si>
  <si>
    <t>ATACGGCCTCCTAGCTTTCC</t>
  </si>
  <si>
    <t>hsa-let-7e-3p</t>
  </si>
  <si>
    <t>HSLET-0007E</t>
  </si>
  <si>
    <t>MIMAT0000066</t>
  </si>
  <si>
    <t>UGAGGUAGGAGGUUGUAUAGUU</t>
  </si>
  <si>
    <t>hsa-let-7e-5p</t>
  </si>
  <si>
    <t>HSLET-0007F</t>
  </si>
  <si>
    <t>MIMAT0000067</t>
  </si>
  <si>
    <t>UGAGGUAGUAGAUUGUAUAGUU</t>
  </si>
  <si>
    <t>hsa-let-7f-5p</t>
  </si>
  <si>
    <t>HSLET-0007G-3P</t>
  </si>
  <si>
    <t>MIMAT0004584</t>
  </si>
  <si>
    <t>CUGUACAGGCCACUGCCUUGC</t>
  </si>
  <si>
    <t>hsa-let-7g-3p</t>
  </si>
  <si>
    <t>HSLET-0007G-5P</t>
  </si>
  <si>
    <t>MIMAT0000414</t>
  </si>
  <si>
    <t>UGAGGUAGUAGUUUGUACAGUU</t>
  </si>
  <si>
    <t>hsa-let-7g-5p</t>
  </si>
  <si>
    <t>HSLET-0007I-3P</t>
  </si>
  <si>
    <t>MIMAT0004585</t>
  </si>
  <si>
    <t>CUGCGCAAGCUACUGCCUUGCU</t>
  </si>
  <si>
    <t>hsa-let-7i-3p</t>
  </si>
  <si>
    <t>HSLET-0007I</t>
  </si>
  <si>
    <t>MIMAT0000415</t>
  </si>
  <si>
    <t>UGAGGUAGUAGUUUGUGCUGUU</t>
  </si>
  <si>
    <t>hsa-let-7i-5p</t>
  </si>
  <si>
    <t>HSMIR-0001</t>
  </si>
  <si>
    <t>MIMAT0000416</t>
  </si>
  <si>
    <t>UGGAAUGUAAAGAAGUAUGUAU</t>
  </si>
  <si>
    <t>hsa-miR-1</t>
  </si>
  <si>
    <t>HSMIR-0007-1-3P</t>
  </si>
  <si>
    <t>MIMAT0004553</t>
  </si>
  <si>
    <t>CAACAAAUCACAGUCUGCCAUA</t>
  </si>
  <si>
    <t>hsa-miR-7-1-3p</t>
  </si>
  <si>
    <t>HSMIR-0007-2*</t>
  </si>
  <si>
    <t>MIMAT0004554</t>
  </si>
  <si>
    <t>CAACAAAUCCCAGUCUACCUAA</t>
  </si>
  <si>
    <t>hsa-miR-7-2-3p</t>
  </si>
  <si>
    <t>HSMIR-0007-5P</t>
  </si>
  <si>
    <t>MIMAT0000252</t>
  </si>
  <si>
    <t>UGGAAGACUAGUGAUUUUGUUGU</t>
  </si>
  <si>
    <t>hsa-miR-7-5p</t>
  </si>
  <si>
    <t>HSMIR-0009*</t>
  </si>
  <si>
    <t>MIMAT0000442</t>
  </si>
  <si>
    <t>AUAAAGCUAGAUAACCGAAAGU</t>
  </si>
  <si>
    <t>hsa-miR-9-3p</t>
  </si>
  <si>
    <t>HSMIR-0009-5P</t>
  </si>
  <si>
    <t>MIMAT0000441</t>
  </si>
  <si>
    <t>UCUUUGGUUAUCUAGCUGUAUGA</t>
  </si>
  <si>
    <t>hsa-miR-9-5p</t>
  </si>
  <si>
    <t>HSMIR-0010A-3P</t>
  </si>
  <si>
    <t>MIMAT0004555</t>
  </si>
  <si>
    <t>CAAAUUCGUAUCUAGGGGAAUA</t>
  </si>
  <si>
    <t>hsa-miR-10a-3p</t>
  </si>
  <si>
    <t>HSMIR-0010A-5P</t>
  </si>
  <si>
    <t>MIMAT0000253</t>
  </si>
  <si>
    <t>UACCCUGUAGAUCCGAAUUUGUG</t>
  </si>
  <si>
    <t>ACCCTGTAGATCCGAATTTGTG</t>
  </si>
  <si>
    <t>hsa-miR-10a-5p</t>
  </si>
  <si>
    <t>HSMIR-0010B-3P</t>
  </si>
  <si>
    <t>MIMAT0004556</t>
  </si>
  <si>
    <t>ACAGAUUCGAUUCUAGGGGAAU</t>
  </si>
  <si>
    <t>hsa-miR-10b-3p</t>
  </si>
  <si>
    <t>HSMIR-0010B</t>
  </si>
  <si>
    <t>MIMAT0000254</t>
  </si>
  <si>
    <t>UACCCUGUAGAACCGAAUUUGUG</t>
  </si>
  <si>
    <t>hsa-miR-10b-5p</t>
  </si>
  <si>
    <t>HSMIR-0015A-3P</t>
  </si>
  <si>
    <t>MIMAT0004488</t>
  </si>
  <si>
    <t>CAGGCCAUAUUGUGCUGCCUCA</t>
  </si>
  <si>
    <t>hsa-miR-15a-3p</t>
  </si>
  <si>
    <t>HSMIR-0015A-5P</t>
  </si>
  <si>
    <t>MIMAT0000068</t>
  </si>
  <si>
    <t>UAGCAGCACAUAAUGGUUUGUG</t>
  </si>
  <si>
    <t>hsa-miR-15a-5p</t>
  </si>
  <si>
    <t>HSMIR-0015B-3P</t>
  </si>
  <si>
    <t>MIMAT0004586</t>
  </si>
  <si>
    <t>CGAAUCAUUAUUUGCUGCUCUA</t>
  </si>
  <si>
    <t>hsa-miR-15b-3p</t>
  </si>
  <si>
    <t>HSMIR-0015B-5P</t>
  </si>
  <si>
    <t>MIMAT0000417</t>
  </si>
  <si>
    <t>UAGCAGCACAUCAUGGUUUACA</t>
  </si>
  <si>
    <t>GTAGCAGCACATCATGGTTTACA</t>
  </si>
  <si>
    <t>hsa-miR-15b-5p</t>
  </si>
  <si>
    <t>HSMIR-0016-1-3P</t>
  </si>
  <si>
    <t>MIMAT0004489</t>
  </si>
  <si>
    <t>CCAGUAUUAACUGUGCUGCUGA</t>
  </si>
  <si>
    <t>hsa-miR-16-1-3p</t>
  </si>
  <si>
    <t>HSMIR-0016-2-3P</t>
  </si>
  <si>
    <t>MIMAT0004518</t>
  </si>
  <si>
    <t>CCAAUAUUACUGUGCUGCUUUA</t>
  </si>
  <si>
    <t>hsa-miR-16-2-3p</t>
  </si>
  <si>
    <t>HSMIR-0016</t>
  </si>
  <si>
    <t>MIMAT0000069</t>
  </si>
  <si>
    <t>UAGCAGCACGUAAAUAUUGGCG</t>
  </si>
  <si>
    <t>hsa-miR-16-5p</t>
  </si>
  <si>
    <t>HSMIR-0017-3P</t>
  </si>
  <si>
    <t>MIMAT0000071</t>
  </si>
  <si>
    <t>ACUGCAGUGAAGGCACUUGUAG</t>
  </si>
  <si>
    <t>hsa-miR-17-3p</t>
  </si>
  <si>
    <t>HSMIR-0017-5P</t>
  </si>
  <si>
    <t>MIMAT0000070</t>
  </si>
  <si>
    <t>CAAAGUGCUUACAGUGCAGGUAG</t>
  </si>
  <si>
    <t>hsa-miR-17-5p</t>
  </si>
  <si>
    <t>HSMIR-0018A-3P</t>
  </si>
  <si>
    <t>MIMAT0002891</t>
  </si>
  <si>
    <t>ACUGCCCUAAGUGCUCCUUCUGG</t>
  </si>
  <si>
    <t>hsa-miR-18a-3p</t>
  </si>
  <si>
    <t>HSMIR-0018A</t>
  </si>
  <si>
    <t>MIMAT0000072</t>
  </si>
  <si>
    <t>UAAGGUGCAUCUAGUGCAGAUAG</t>
  </si>
  <si>
    <t>hsa-miR-18a-5p</t>
  </si>
  <si>
    <t>HSMIR-0018B*</t>
  </si>
  <si>
    <t>MIMAT0004751</t>
  </si>
  <si>
    <t>UGCCCUAAAUGCCCCUUCUGGC</t>
  </si>
  <si>
    <t>hsa-miR-18b-3p</t>
  </si>
  <si>
    <t>HSMIR-0018B</t>
  </si>
  <si>
    <t>MIMAT0001412</t>
  </si>
  <si>
    <t>UAAGGUGCAUCUAGUGCAGUUAG</t>
  </si>
  <si>
    <t>hsa-miR-18b-5p</t>
  </si>
  <si>
    <t>HSMIR-0019A-3P</t>
  </si>
  <si>
    <t>MIMAT0000073</t>
  </si>
  <si>
    <t>UGUGCAAAUCUAUGCAAAACUGA</t>
  </si>
  <si>
    <t>TGTGCAAATCTATGCAAAACTGA</t>
  </si>
  <si>
    <t>hsa-miR-19a-3p</t>
  </si>
  <si>
    <t>HSMIR-0019A-5P</t>
  </si>
  <si>
    <t>MIMAT0004490</t>
  </si>
  <si>
    <t>AGUUUUGCAUAGUUGCACUACA</t>
  </si>
  <si>
    <t>hsa-miR-19a-5p</t>
  </si>
  <si>
    <t>HSMIR-0019B-1-5P</t>
  </si>
  <si>
    <t>MIMAT0004491</t>
  </si>
  <si>
    <t>AGUUUUGCAGGUUUGCAUCCAGC</t>
  </si>
  <si>
    <t>AGTTTTGCAGGTTTGCATCC</t>
  </si>
  <si>
    <t>hsa-miR-19b-1-5p</t>
  </si>
  <si>
    <t>HSMIR-0019B-2-5P</t>
  </si>
  <si>
    <t>MIMAT0004492</t>
  </si>
  <si>
    <t>AGUUUUGCAGGUUUGCAUUUCA</t>
  </si>
  <si>
    <t>hsa-miR-19b-2-5p</t>
  </si>
  <si>
    <t>HSMIR-0019B</t>
  </si>
  <si>
    <t>MIMAT0000074</t>
  </si>
  <si>
    <t>UGUGCAAAUCCAUGCAAAACUGA</t>
  </si>
  <si>
    <t>GTGCAAATCCATGCAAAACTG</t>
  </si>
  <si>
    <t>hsa-miR-19b-3p</t>
  </si>
  <si>
    <t>HSMIR-0020A-3P</t>
  </si>
  <si>
    <t>MIMAT0004493</t>
  </si>
  <si>
    <t>ACUGCAUUAUGAGCACUUAAAG</t>
  </si>
  <si>
    <t>hsa-miR-20a-3p</t>
  </si>
  <si>
    <t>HSMIR-0020A</t>
  </si>
  <si>
    <t>MIMAT0000075</t>
  </si>
  <si>
    <t>UAAAGUGCUUAUAGUGCAGGUAG</t>
  </si>
  <si>
    <t>hsa-miR-20a-5p</t>
  </si>
  <si>
    <t>HSMIR-0020B-3P</t>
  </si>
  <si>
    <t>MIMAT0004752</t>
  </si>
  <si>
    <t>ACUGUAGUAUGGGCACUUCCAG</t>
  </si>
  <si>
    <t>hsa-miR-20b-3p</t>
  </si>
  <si>
    <t>HSMIR-0020B</t>
  </si>
  <si>
    <t>MIMAT0001413</t>
  </si>
  <si>
    <t>CAAAGUGCUCAUAGUGCAGGUAG</t>
  </si>
  <si>
    <t>hsa-miR-20b-5p</t>
  </si>
  <si>
    <t>HSMIR-0021-3P</t>
  </si>
  <si>
    <t>MIMAT0004494</t>
  </si>
  <si>
    <t>CAACACCAGUCGAUGGGCUGU</t>
  </si>
  <si>
    <t>hsa-miR-21-3p</t>
  </si>
  <si>
    <t>HSMIR-0021-5P</t>
  </si>
  <si>
    <t>MIMAT0000076</t>
  </si>
  <si>
    <t>UAGCUUAUCAGACUGAUGUUGA</t>
  </si>
  <si>
    <t>hsa-miR-21-5p</t>
  </si>
  <si>
    <t>HSMIR-0022-3P</t>
  </si>
  <si>
    <t>MIMAT0000077</t>
  </si>
  <si>
    <t>AAGCUGCCAGUUGAAGAACUGU</t>
  </si>
  <si>
    <t>hsa-miR-22-3p</t>
  </si>
  <si>
    <t>HSMIR-0022-5P</t>
  </si>
  <si>
    <t>MIMAT0004495</t>
  </si>
  <si>
    <t>AGUUCUUCAGUGGCAAGCUUUA</t>
  </si>
  <si>
    <t>AGTTCTTCAGTGGCAAGCTTTA</t>
  </si>
  <si>
    <t>hsa-miR-22-5p</t>
  </si>
  <si>
    <t>HSMIR-0023A-3P</t>
  </si>
  <si>
    <t>MIMAT0000078</t>
  </si>
  <si>
    <t>AUCACAUUGCCAGGGAUUUCC</t>
  </si>
  <si>
    <t>hsa-miR-23a-3p</t>
  </si>
  <si>
    <t>HSMIR-0023A-5P</t>
  </si>
  <si>
    <t>MIMAT0004496</t>
  </si>
  <si>
    <t>GGGGUUCCUGGGGAUGGGAUUU</t>
  </si>
  <si>
    <t>hsa-miR-23a-5p</t>
  </si>
  <si>
    <t>HSMIR-0023B</t>
  </si>
  <si>
    <t>MIMAT0000418</t>
  </si>
  <si>
    <t>AUCACAUUGCCAGGGAUUACC</t>
  </si>
  <si>
    <t>hsa-miR-23b-3p</t>
  </si>
  <si>
    <t>HSMIR-0023B-5P</t>
  </si>
  <si>
    <t>MIMAT0004587</t>
  </si>
  <si>
    <t>UGGGUUCCUGGCAUGCUGAUUU</t>
  </si>
  <si>
    <t>GGTTCCTGGCATGCTGAT</t>
  </si>
  <si>
    <t>hsa-miR-23b-5p</t>
  </si>
  <si>
    <t>HSMIR-0023C</t>
  </si>
  <si>
    <t>MIMAT0018000</t>
  </si>
  <si>
    <t>AUCACAUUGCCAGUGAUUACCC</t>
  </si>
  <si>
    <t>hsa-miR-23c</t>
  </si>
  <si>
    <t>HSMIR-0024-1-5P</t>
  </si>
  <si>
    <t>MIMAT0000079</t>
  </si>
  <si>
    <t>UGCCUACUGAGCUGAUAUCAGU</t>
  </si>
  <si>
    <t>hsa-miR-24-1-5p</t>
  </si>
  <si>
    <t>HSMIR-0024-2-5P</t>
  </si>
  <si>
    <t>MIMAT0004497</t>
  </si>
  <si>
    <t>UGCCUACUGAGCUGAAACACAG</t>
  </si>
  <si>
    <t>hsa-miR-24-2-5p</t>
  </si>
  <si>
    <t>HSMIR-0024-3P</t>
  </si>
  <si>
    <t>MIMAT0000080</t>
  </si>
  <si>
    <t>UGGCUCAGUUCAGCAGGAACAG</t>
  </si>
  <si>
    <t>TGGCTCAGTTCAGCAGGAACA</t>
  </si>
  <si>
    <t>hsa-miR-24-3p</t>
  </si>
  <si>
    <t>HSMIR-0025</t>
  </si>
  <si>
    <t>MIMAT0000081</t>
  </si>
  <si>
    <t>CAUUGCACUUGUCUCGGUCUGA</t>
  </si>
  <si>
    <t>CATTGCACTTGTCTCGGTCTG</t>
  </si>
  <si>
    <t>hsa-miR-25-3p</t>
  </si>
  <si>
    <t>HSMIR-0025-5P</t>
  </si>
  <si>
    <t>MIMAT0004498</t>
  </si>
  <si>
    <t>AGGCGGAGACUUGGGCAAUUG</t>
  </si>
  <si>
    <t>hsa-miR-25-5p</t>
  </si>
  <si>
    <t>HSMIR-0026A-1-3P</t>
  </si>
  <si>
    <t>MIMAT0004499</t>
  </si>
  <si>
    <t>CCUAUUCUUGGUUACUUGCACG</t>
  </si>
  <si>
    <t>hsa-miR-26a-1-3p</t>
  </si>
  <si>
    <t>HSMIR-0026A-2-3P</t>
  </si>
  <si>
    <t>MIMAT0004681</t>
  </si>
  <si>
    <t>CCUAUUCUUGAUUACUUGUUUC</t>
  </si>
  <si>
    <t>hsa-miR-26a-2-3p</t>
  </si>
  <si>
    <t>HSMIR-0026A-5P</t>
  </si>
  <si>
    <t>MIMAT0000082</t>
  </si>
  <si>
    <t>UUCAAGUAAUCCAGGAUAGGCU</t>
  </si>
  <si>
    <t>hsa-miR-26a-5p</t>
  </si>
  <si>
    <t>HSMIR-0026B-3P</t>
  </si>
  <si>
    <t>MIMAT0004500</t>
  </si>
  <si>
    <t>CCUGUUCUCCAUUACUUGGCUC</t>
  </si>
  <si>
    <t>hsa-miR-26b-3p</t>
  </si>
  <si>
    <t>HSMIR-0026B</t>
  </si>
  <si>
    <t>MIMAT0000083</t>
  </si>
  <si>
    <t>UUCAAGUAAUUCAGGAUAGGU</t>
  </si>
  <si>
    <t>hsa-miR-26b-5p</t>
  </si>
  <si>
    <t>HSMIR-0027A-3P</t>
  </si>
  <si>
    <t>MIMAT0000084</t>
  </si>
  <si>
    <t>UUCACAGUGGCUAAGUUCCGC</t>
  </si>
  <si>
    <t>hsa-miR-27a-3p</t>
  </si>
  <si>
    <t>HSMIR-0027A*</t>
  </si>
  <si>
    <t>MIMAT0004501</t>
  </si>
  <si>
    <t>AGGGCUUAGCUGCUUGUGAGCA</t>
  </si>
  <si>
    <t>hsa-miR-27a-5p</t>
  </si>
  <si>
    <t>HSMIR-0027B-3P</t>
  </si>
  <si>
    <t>MIMAT0000419</t>
  </si>
  <si>
    <t>UUCACAGUGGCUAAGUUCUGC</t>
  </si>
  <si>
    <t>hsa-miR-27b-3p</t>
  </si>
  <si>
    <t>HSMIR-0027B-5P</t>
  </si>
  <si>
    <t>MIMAT0004588</t>
  </si>
  <si>
    <t>AGAGCUUAGCUGAUUGGUGAAC</t>
  </si>
  <si>
    <t>hsa-miR-27b-5p</t>
  </si>
  <si>
    <t>HSMIR-0028-3P</t>
  </si>
  <si>
    <t>MIMAT0004502</t>
  </si>
  <si>
    <t>CACUAGAUUGUGAGCUCCUGGA</t>
  </si>
  <si>
    <t>hsa-miR-28-3p</t>
  </si>
  <si>
    <t>HSMIR-0028-5P</t>
  </si>
  <si>
    <t>MIMAT0000085</t>
  </si>
  <si>
    <t>AAGGAGCUCACAGUCUAUUGAG</t>
  </si>
  <si>
    <t>hsa-miR-28-5p</t>
  </si>
  <si>
    <t>HSMIR-0029A-3P</t>
  </si>
  <si>
    <t>MIMAT0000086</t>
  </si>
  <si>
    <t>UAGCACCAUCUGAAAUCGGUUA</t>
  </si>
  <si>
    <t>hsa-miR-29a-3p</t>
  </si>
  <si>
    <t>HSMIR-0029A-5P</t>
  </si>
  <si>
    <t>MIMAT0004503</t>
  </si>
  <si>
    <t>ACUGAUUUCUUUUGGUGUUCAG</t>
  </si>
  <si>
    <t>hsa-miR-29a-5p</t>
  </si>
  <si>
    <t>HSMIR-0029B-1-5P</t>
  </si>
  <si>
    <t>MIMAT0004514</t>
  </si>
  <si>
    <t>GCUGGUUUCAUAUGGUGGUUUAGA</t>
  </si>
  <si>
    <t>GCTGGTTTCATATGGTGGTTT</t>
  </si>
  <si>
    <t>hsa-miR-29b-1-5p</t>
  </si>
  <si>
    <t>HSMIR-0029B-2-5P</t>
  </si>
  <si>
    <t>MIMAT0004515</t>
  </si>
  <si>
    <t>CUGGUUUCACAUGGUGGCUUAG</t>
  </si>
  <si>
    <t>TGGTTTCACATGGTGGCTTA</t>
  </si>
  <si>
    <t>hsa-miR-29b-2-5p</t>
  </si>
  <si>
    <t>HSMIR-0029B-3P</t>
  </si>
  <si>
    <t>MIMAT0000100</t>
  </si>
  <si>
    <t>UAGCACCAUUUGAAAUCAGUGUU</t>
  </si>
  <si>
    <t>hsa-miR-29b-3p</t>
  </si>
  <si>
    <t>HSMIR-0029C-3P</t>
  </si>
  <si>
    <t>MIMAT0000681</t>
  </si>
  <si>
    <t>UAGCACCAUUUGAAAUCGGUUA</t>
  </si>
  <si>
    <t>hsa-miR-29c-3p</t>
  </si>
  <si>
    <t>HSMIR-0029C-5P</t>
  </si>
  <si>
    <t>MIMAT0004673</t>
  </si>
  <si>
    <t>UGACCGAUUUCUCCUGGUGUUC</t>
  </si>
  <si>
    <t>ACCGATTTCTCCTGGTGTTC</t>
  </si>
  <si>
    <t>hsa-miR-29c-5p</t>
  </si>
  <si>
    <t>HSMIR-0030A-3P</t>
  </si>
  <si>
    <t>MIMAT0000088</t>
  </si>
  <si>
    <t>CUUUCAGUCGGAUGUUUGCAGC</t>
  </si>
  <si>
    <t>CTTTCAGTCGGATGTTTGCAG</t>
  </si>
  <si>
    <t>hsa-miR-30a-3p</t>
  </si>
  <si>
    <t>HSMIR-0030A-5P</t>
  </si>
  <si>
    <t>MIMAT0000087</t>
  </si>
  <si>
    <t>UGUAAACAUCCUCGACUGGAAG</t>
  </si>
  <si>
    <t>hsa-miR-30a-5p</t>
  </si>
  <si>
    <t>HSMIR-0030B-3P</t>
  </si>
  <si>
    <t>MIMAT0004589</t>
  </si>
  <si>
    <t>CUGGGAGGUGGAUGUUUACUUC</t>
  </si>
  <si>
    <t>CTGGGAGGTGGATGTTTACTT</t>
  </si>
  <si>
    <t>hsa-miR-30b-3p</t>
  </si>
  <si>
    <t>HSMIR-0030B-5P</t>
  </si>
  <si>
    <t>MIMAT0000420</t>
  </si>
  <si>
    <t>UGUAAACAUCCUACACUCAGCU</t>
  </si>
  <si>
    <t>hsa-miR-30b-5p</t>
  </si>
  <si>
    <t>HSMIR-0030C-1-3P</t>
  </si>
  <si>
    <t>MIMAT0004674</t>
  </si>
  <si>
    <t>CUGGGAGAGGGUUGUUUACUCC</t>
  </si>
  <si>
    <t>hsa-miR-30c-1-3p</t>
  </si>
  <si>
    <t>HSMIR-0030C-2-3P</t>
  </si>
  <si>
    <t>MIMAT0004550</t>
  </si>
  <si>
    <t>CUGGGAGAAGGCUGUUUACUCU</t>
  </si>
  <si>
    <t>CTGGGAGAAGGCTGTTTACTC</t>
  </si>
  <si>
    <t>hsa-miR-30c-2-3p</t>
  </si>
  <si>
    <t>HSMIR-0030C-5P</t>
  </si>
  <si>
    <t>MIMAT0000244</t>
  </si>
  <si>
    <t>UGUAAACAUCCUACACUCUCAGC</t>
  </si>
  <si>
    <t>hsa-miR-30c-5p</t>
  </si>
  <si>
    <t>HSMIR-0030D-3P</t>
  </si>
  <si>
    <t>MIMAT0004551</t>
  </si>
  <si>
    <t>CUUUCAGUCAGAUGUUUGCUGC</t>
  </si>
  <si>
    <t>hsa-miR-30d-3p</t>
  </si>
  <si>
    <t>HSMIR-0030D</t>
  </si>
  <si>
    <t>MIMAT0000245</t>
  </si>
  <si>
    <t>UGUAAACAUCCCCGACUGGAAG</t>
  </si>
  <si>
    <t>hsa-miR-30d-5p</t>
  </si>
  <si>
    <t>HSMIR-0030E-3p</t>
  </si>
  <si>
    <t>MIMAT0000693</t>
  </si>
  <si>
    <t>CUUUCAGUCGGAUGUUUACAGC</t>
  </si>
  <si>
    <t>hsa-miR-30e-3p</t>
  </si>
  <si>
    <t>HSMIR-0030E-5P</t>
  </si>
  <si>
    <t>MIMAT0000692</t>
  </si>
  <si>
    <t>UGUAAACAUCCUUGACUGGAAG</t>
  </si>
  <si>
    <t>hsa-miR-30e-5p</t>
  </si>
  <si>
    <t>HSMIR-0031-3P</t>
  </si>
  <si>
    <t>MIMAT0004504</t>
  </si>
  <si>
    <t>UGCUAUGCCAACAUAUUGCCAU</t>
  </si>
  <si>
    <t>hsa-miR-31-3p</t>
  </si>
  <si>
    <t>HSMIR-0031-5P</t>
  </si>
  <si>
    <t>MIMAT0000089</t>
  </si>
  <si>
    <t>AGGCAAGAUGCUGGCAUAGCU</t>
  </si>
  <si>
    <t>hsa-miR-31-5p</t>
  </si>
  <si>
    <t>HSMIR-0032-3P</t>
  </si>
  <si>
    <t>MIMAT0004505</t>
  </si>
  <si>
    <t>CAAUUUAGUGUGUGUGAUAUUU</t>
  </si>
  <si>
    <t>hsa-miR-32-3p</t>
  </si>
  <si>
    <t>HSMIR-0032-5P</t>
  </si>
  <si>
    <t>MIMAT0000090</t>
  </si>
  <si>
    <t>UAUUGCACAUUACUAAGUUGCA</t>
  </si>
  <si>
    <t>hsa-miR-32-5p</t>
  </si>
  <si>
    <t>HSMIR-0033A*</t>
  </si>
  <si>
    <t>MIMAT0004506</t>
  </si>
  <si>
    <t>CAAUGUUUCCACAGUGCAUCAC</t>
  </si>
  <si>
    <t>CAATGTTTCCACAGTGCATCA</t>
  </si>
  <si>
    <t>hsa-miR-33a-3p</t>
  </si>
  <si>
    <t>HSMIR-0033A</t>
  </si>
  <si>
    <t>MIMAT0000091</t>
  </si>
  <si>
    <t>GUGCAUUGUAGUUGCAUUGCA</t>
  </si>
  <si>
    <t>hsa-miR-33a-5p</t>
  </si>
  <si>
    <t>HSMIR-0033B-5P</t>
  </si>
  <si>
    <t>MIMAT0003301</t>
  </si>
  <si>
    <t>GUGCAUUGCUGUUGCAUUGC</t>
  </si>
  <si>
    <t>hsa-miR-33b-5p</t>
  </si>
  <si>
    <t>HSMIR-0034A-3P</t>
  </si>
  <si>
    <t>MIMAT0004557</t>
  </si>
  <si>
    <t>CAAUCAGCAAGUAUACUGCCCU</t>
  </si>
  <si>
    <t>hsa-miR-34a-3p</t>
  </si>
  <si>
    <t>HSMIR-0034A-5P</t>
  </si>
  <si>
    <t>MIMAT0000255</t>
  </si>
  <si>
    <t>UGGCAGUGUCUUAGCUGGUUGU</t>
  </si>
  <si>
    <t>hsa-miR-34a-5p</t>
  </si>
  <si>
    <t>HSMIR-0034B-3P</t>
  </si>
  <si>
    <t>MIMAT0004676</t>
  </si>
  <si>
    <t>CAAUCACUAACUCCACUGCCAU</t>
  </si>
  <si>
    <t>hsa-miR-34b-3p</t>
  </si>
  <si>
    <t>HSMIR-0034B-5P</t>
  </si>
  <si>
    <t>MIMAT0000685</t>
  </si>
  <si>
    <t>UAGGCAGUGUCAUUAGCUGAUUG</t>
  </si>
  <si>
    <t>hsa-miR-34b-5p</t>
  </si>
  <si>
    <t>HSMIR-0034C-3P</t>
  </si>
  <si>
    <t>MIMAT0004677</t>
  </si>
  <si>
    <t>AAUCACUAACCACACGGCCAGG</t>
  </si>
  <si>
    <t>hsa-miR-34c-3p</t>
  </si>
  <si>
    <t>HSMIR-0034C-5P</t>
  </si>
  <si>
    <t>MIMAT0000686</t>
  </si>
  <si>
    <t>AGGCAGUGUAGUUAGCUGAUUGC</t>
  </si>
  <si>
    <t>hsa-miR-34c-5p</t>
  </si>
  <si>
    <t>HSMIR-0092A-1-5P</t>
  </si>
  <si>
    <t>MIMAT0004507</t>
  </si>
  <si>
    <t>AGGUUGGGAUCGGUUGCAAUGCU</t>
  </si>
  <si>
    <t>hsa-miR-92a-1-5p</t>
  </si>
  <si>
    <t>HSMIR-0092A-2-5P</t>
  </si>
  <si>
    <t>MIMAT0004508</t>
  </si>
  <si>
    <t>GGGUGGGGAUUUGUUGCAUUAC</t>
  </si>
  <si>
    <t>GGTGGGGATTTGTTGCATTA</t>
  </si>
  <si>
    <t>hsa-miR-92a-2-5p</t>
  </si>
  <si>
    <t>HSMIR-0092A</t>
  </si>
  <si>
    <t>MIMAT0000092</t>
  </si>
  <si>
    <t>UAUUGCACUUGUCCCGGCCUGU</t>
  </si>
  <si>
    <t>CACTTGTCCCGGCCTGTAA</t>
  </si>
  <si>
    <t>hsa-miR-92a-3p</t>
  </si>
  <si>
    <t>HSMIR-0092B</t>
  </si>
  <si>
    <t>MIMAT0003218</t>
  </si>
  <si>
    <t>UAUUGCACUCGUCCCGGCCUCC</t>
  </si>
  <si>
    <t>ACTCGTCCCGGCCTCCAA</t>
  </si>
  <si>
    <t>hsa-miR-92b-3p</t>
  </si>
  <si>
    <t>HSMIR-0092B-5P</t>
  </si>
  <si>
    <t>MIMAT0004792</t>
  </si>
  <si>
    <t>AGGGACGGGACGCGGUGCAGUG</t>
  </si>
  <si>
    <t>hsa-miR-92b-5p</t>
  </si>
  <si>
    <t>HSMIR-0093-3P</t>
  </si>
  <si>
    <t>MIMAT0004509</t>
  </si>
  <si>
    <t>ACUGCUGAGCUAGCACUUCCCG</t>
  </si>
  <si>
    <t>hsa-miR-93-3p</t>
  </si>
  <si>
    <t>HSMIR-0093</t>
  </si>
  <si>
    <t>MIMAT0000093</t>
  </si>
  <si>
    <t>CAAAGUGCUGUUCGUGCAGGUAG</t>
  </si>
  <si>
    <t>AAAGTGCTGTTCGTGCAGGT</t>
  </si>
  <si>
    <t>hsa-miR-93-5p</t>
  </si>
  <si>
    <t>HSMIR-0095</t>
  </si>
  <si>
    <t>MIMAT0000094</t>
  </si>
  <si>
    <t>UUCAACGGGUAUUUAUUGAGCA</t>
  </si>
  <si>
    <t>TTCAACGGGTATTTATTGAGCAAA</t>
  </si>
  <si>
    <t>hsa-miR-95-3p</t>
  </si>
  <si>
    <t>HSMIR-0096*</t>
  </si>
  <si>
    <t>MIMAT0004510</t>
  </si>
  <si>
    <t>AAUCAUGUGCAGUGCCAAUAUG</t>
  </si>
  <si>
    <t>hsa-miR-96-3p</t>
  </si>
  <si>
    <t>HSMIR-0096</t>
  </si>
  <si>
    <t>MIMAT0000095</t>
  </si>
  <si>
    <t>UUUGGCACUAGCACAUUUUUGCU</t>
  </si>
  <si>
    <t>hsa-miR-96-5p</t>
  </si>
  <si>
    <t>HSMIR-0098-5P</t>
  </si>
  <si>
    <t>MIMAT0000096</t>
  </si>
  <si>
    <t>UGAGGUAGUAAGUUGUAUUGUU</t>
  </si>
  <si>
    <t>hsa-miR-98-5p</t>
  </si>
  <si>
    <t>HSMIR-0099A*</t>
  </si>
  <si>
    <t>MIMAT0004511</t>
  </si>
  <si>
    <t>CAAGCUCGCUUCUAUGGGUCUG</t>
  </si>
  <si>
    <t>hsa-miR-99a-3p</t>
  </si>
  <si>
    <t>HSMIR-0099A</t>
  </si>
  <si>
    <t>MIMAT0000097</t>
  </si>
  <si>
    <t>AACCCGUAGAUCCGAUCUUGUG</t>
  </si>
  <si>
    <t>hsa-miR-99a-5p</t>
  </si>
  <si>
    <t>HSMIR-0099B*</t>
  </si>
  <si>
    <t>MIMAT0004678</t>
  </si>
  <si>
    <t>CAAGCUCGUGUCUGUGGGUCCG</t>
  </si>
  <si>
    <t>hsa-miR-99b-3p</t>
  </si>
  <si>
    <t>HSMIR-0099B</t>
  </si>
  <si>
    <t>MIMAT0000689</t>
  </si>
  <si>
    <t>CACCCGUAGAACCGACCUUGCG</t>
  </si>
  <si>
    <t>CACCCGTAGAACCGACCTTG</t>
  </si>
  <si>
    <t>hsa-miR-99b-5p</t>
  </si>
  <si>
    <t>HSMIR-0100*</t>
  </si>
  <si>
    <t>MIMAT0004512</t>
  </si>
  <si>
    <t>CAAGCUUGUAUCUAUAGGUAUG</t>
  </si>
  <si>
    <t>hsa-miR-100-3p</t>
  </si>
  <si>
    <t>HSMIR-0100-5P</t>
  </si>
  <si>
    <t>MIMAT0000098</t>
  </si>
  <si>
    <t>AACCCGUAGAUCCGAACUUGUG</t>
  </si>
  <si>
    <t>CCCGTAGATCCGAACTTGTG</t>
  </si>
  <si>
    <t>hsa-miR-100-5p</t>
  </si>
  <si>
    <t>HSMIR-0101</t>
  </si>
  <si>
    <t>MIMAT0000099</t>
  </si>
  <si>
    <t>UACAGUACUGUGAUAACUGAA</t>
  </si>
  <si>
    <t>hsa-miR-101-3p</t>
  </si>
  <si>
    <t>HSMIR-0101-5P</t>
  </si>
  <si>
    <t>MIMAT0004513</t>
  </si>
  <si>
    <t>CAGUUAUCACAGUGCUGAUGCU</t>
  </si>
  <si>
    <t>hsa-miR-101-5p</t>
  </si>
  <si>
    <t>HSMIR-0103A-2-5P</t>
  </si>
  <si>
    <t>MIMAT0009196</t>
  </si>
  <si>
    <t>AGCUUCUUUACAGUGCUGCCUUG</t>
  </si>
  <si>
    <t>hsa-miR-103a-2-5p</t>
  </si>
  <si>
    <t>HSMIR-0103A-3P</t>
  </si>
  <si>
    <t>MIMAT0000101</t>
  </si>
  <si>
    <t>AGCAGCAUUGUACAGGGCUAUGA</t>
  </si>
  <si>
    <t>CAGCATTGTACAGGGCTATGAA</t>
  </si>
  <si>
    <t>hsa-miR-103a-3p</t>
  </si>
  <si>
    <t>HSMIR-0103B</t>
  </si>
  <si>
    <t>MIMAT0007402</t>
  </si>
  <si>
    <t>UCAUAGCCCUGUACAAUGCUGCU</t>
  </si>
  <si>
    <t>hsa-miR-103b</t>
  </si>
  <si>
    <t>HSMIR-0105-3P</t>
  </si>
  <si>
    <t>MIMAT0004516</t>
  </si>
  <si>
    <t>ACGGAUGUUUGAGCAUGUGCUA</t>
  </si>
  <si>
    <t>hsa-miR-105-3p</t>
  </si>
  <si>
    <t>HSMIR-0105</t>
  </si>
  <si>
    <t>MIMAT0000102</t>
  </si>
  <si>
    <t>UCAAAUGCUCAGACUCCUGUGGU</t>
  </si>
  <si>
    <t>CAAATGCTCAGACTCCTGTGG</t>
  </si>
  <si>
    <t>hsa-miR-105-5p</t>
  </si>
  <si>
    <t>HSMIR-0106A-3P</t>
  </si>
  <si>
    <t>MIMAT0004517</t>
  </si>
  <si>
    <t>CUGCAAUGUAAGCACUUCUUAC</t>
  </si>
  <si>
    <t>hsa-miR-106a-3p</t>
  </si>
  <si>
    <t>HSMIR-0106A</t>
  </si>
  <si>
    <t>MIMAT0000103</t>
  </si>
  <si>
    <t>AAAAGUGCUUACAGUGCAGGUAG</t>
  </si>
  <si>
    <t>hsa-miR-106a-5p</t>
  </si>
  <si>
    <t>HSMIR-0106B-3P</t>
  </si>
  <si>
    <t>MIMAT0004672</t>
  </si>
  <si>
    <t>CCGCACUGUGGGUACUUGCUGC</t>
  </si>
  <si>
    <t>hsa-miR-106b-3p</t>
  </si>
  <si>
    <t>HSMIR-0106B</t>
  </si>
  <si>
    <t>MIMAT0000680</t>
  </si>
  <si>
    <t>UAAAGUGCUGACAGUGCAGAU</t>
  </si>
  <si>
    <t>hsa-miR-106b-5p</t>
  </si>
  <si>
    <t>HSMIR-0107</t>
  </si>
  <si>
    <t>MIMAT0000104</t>
  </si>
  <si>
    <t>AGCAGCAUUGUACAGGGCUAUCA</t>
  </si>
  <si>
    <t>AGCAGCATTGTACAGGGCTATCA</t>
  </si>
  <si>
    <t>hsa-miR-107</t>
  </si>
  <si>
    <t>HSMIR-0122*</t>
  </si>
  <si>
    <t>MIMAT0004590</t>
  </si>
  <si>
    <t>AACGCCAUUAUCACACUAAAUA</t>
  </si>
  <si>
    <t>hsa-miR-122-3p</t>
  </si>
  <si>
    <t>HSMIR-0122-5P</t>
  </si>
  <si>
    <t>MIMAT0000421</t>
  </si>
  <si>
    <t>UGGAGUGUGACAAUGGUGUUUG</t>
  </si>
  <si>
    <t>TGGAGTGTGACAATGGTGTTTG</t>
  </si>
  <si>
    <t>hsa-miR-122-5p</t>
  </si>
  <si>
    <t>HSMIR-0124-3P</t>
  </si>
  <si>
    <t>MIMAT0000422</t>
  </si>
  <si>
    <t>UAAGGCACGCGGUGAAUGCC</t>
  </si>
  <si>
    <t>hsa-miR-124-3p</t>
  </si>
  <si>
    <t>HSMIR-0124*</t>
  </si>
  <si>
    <t>MIMAT0004591</t>
  </si>
  <si>
    <t>CGUGUUCACAGCGGACCUUGAU</t>
  </si>
  <si>
    <t>hsa-miR-124-5p</t>
  </si>
  <si>
    <t>HSMIR-0125A-3P</t>
  </si>
  <si>
    <t>MIMAT0004602</t>
  </si>
  <si>
    <t>ACAGGUGAGGUUCUUGGGAGCC</t>
  </si>
  <si>
    <t>hsa-miR-125a-3p</t>
  </si>
  <si>
    <t>HSMIR-0125A-5P</t>
  </si>
  <si>
    <t>MIMAT0000443</t>
  </si>
  <si>
    <t>UCCCUGAGACCCUUUAACCUGUGA</t>
  </si>
  <si>
    <t>hsa-miR-125a-5p</t>
  </si>
  <si>
    <t>HSMIR-0125B-1-3P</t>
  </si>
  <si>
    <t>MIMAT0004592</t>
  </si>
  <si>
    <t>ACGGGUUAGGCUCUUGGGAGCU</t>
  </si>
  <si>
    <t>hsa-miR-125b-1-3p</t>
  </si>
  <si>
    <t>HSMIR-0125B-2-3P</t>
  </si>
  <si>
    <t>MIMAT0004603</t>
  </si>
  <si>
    <t>UCACAAGUCAGGCUCUUGGGAC</t>
  </si>
  <si>
    <t>hsa-miR-125b-2-3p</t>
  </si>
  <si>
    <t>HSMIR-0125B-5P</t>
  </si>
  <si>
    <t>MIMAT0000423</t>
  </si>
  <si>
    <t>UCCCUGAGACCCUAACUUGUGA</t>
  </si>
  <si>
    <t>hsa-miR-125b-5p</t>
  </si>
  <si>
    <t>HSMIR-0126-3P</t>
  </si>
  <si>
    <t>MIMAT0000445</t>
  </si>
  <si>
    <t>UCGUACCGUGAGUAAUAAUGCG</t>
  </si>
  <si>
    <t>hsa-miR-126-3p</t>
  </si>
  <si>
    <t>HSMIR-0126-5P</t>
  </si>
  <si>
    <t>MIMAT0000444</t>
  </si>
  <si>
    <t>CAUUAUUACUUUUGGUACGCG</t>
  </si>
  <si>
    <t>hsa-miR-126-5p</t>
  </si>
  <si>
    <t>HSMIR-0127-3P</t>
  </si>
  <si>
    <t>MIMAT0000446</t>
  </si>
  <si>
    <t>UCGGAUCCGUCUGAGCUUGGCU</t>
  </si>
  <si>
    <t>hsa-miR-127-3p</t>
  </si>
  <si>
    <t>HSMIR-0127-5P</t>
  </si>
  <si>
    <t>MIMAT0004604</t>
  </si>
  <si>
    <t>CUGAAGCUCAGAGGGCUCUGAU</t>
  </si>
  <si>
    <t>hsa-miR-127-5p</t>
  </si>
  <si>
    <t>HSMIR-0128</t>
  </si>
  <si>
    <t>MIMAT0000424</t>
  </si>
  <si>
    <t>UCACAGUGAACCGGUCUCUUU</t>
  </si>
  <si>
    <t>hsa-miR-128-3p</t>
  </si>
  <si>
    <t>HSMIR-0129-1-3P</t>
  </si>
  <si>
    <t>MIMAT0004548</t>
  </si>
  <si>
    <t>AAGCCCUUACCCCAAAAAGUAU</t>
  </si>
  <si>
    <t>AAGCCCTTACCCCAAAAAGT</t>
  </si>
  <si>
    <t>hsa-miR-129-1-3p</t>
  </si>
  <si>
    <t>HSMIR-0129-2-3P</t>
  </si>
  <si>
    <t>MIMAT0004605</t>
  </si>
  <si>
    <t>AAGCCCUUACCCCAAAAAGCAU</t>
  </si>
  <si>
    <t>hsa-miR-129-2-3p</t>
  </si>
  <si>
    <t>HSMIR-0129-5P</t>
  </si>
  <si>
    <t>MIMAT0000242</t>
  </si>
  <si>
    <t>CUUUUUGCGGUCUGGGCUUGC</t>
  </si>
  <si>
    <t>CTTTTTGCGGTCTGGGCTTG</t>
  </si>
  <si>
    <t>hsa-miR-129-5p</t>
  </si>
  <si>
    <t>HSMIR-0130A-3P</t>
  </si>
  <si>
    <t>MIMAT0000425</t>
  </si>
  <si>
    <t>CAGUGCAAUGUUAAAAGGGCAU</t>
  </si>
  <si>
    <t>hsa-miR-130a-3p</t>
  </si>
  <si>
    <t>HSMIR-0130A-5P</t>
  </si>
  <si>
    <t>MIMAT0004593</t>
  </si>
  <si>
    <t>UUCACAUUGUGCUACUGUCUGC</t>
  </si>
  <si>
    <t>hsa-miR-130a-5p</t>
  </si>
  <si>
    <t>HSMIR-0130B-3P</t>
  </si>
  <si>
    <t>MIMAT0000691</t>
  </si>
  <si>
    <t>CAGUGCAAUGAUGAAAGGGCAU</t>
  </si>
  <si>
    <t>TGCAATGATGAAAGGGCATA</t>
  </si>
  <si>
    <t>hsa-miR-130b-3p</t>
  </si>
  <si>
    <t>HSMIR-0130B-5P</t>
  </si>
  <si>
    <t>MIMAT0004680</t>
  </si>
  <si>
    <t>ACUCUUUCCCUGUUGCACUAC</t>
  </si>
  <si>
    <t>hsa-miR-130b-5p</t>
  </si>
  <si>
    <t>HSMIR-0132-3P</t>
  </si>
  <si>
    <t>MIMAT0000426</t>
  </si>
  <si>
    <t>UAACAGUCUACAGCCAUGGUCG</t>
  </si>
  <si>
    <t>hsa-miR-132-3p</t>
  </si>
  <si>
    <t>HSMIR-0132-5P</t>
  </si>
  <si>
    <t>MIMAT0004594</t>
  </si>
  <si>
    <t>ACCGUGGCUUUCGAUUGUUACU</t>
  </si>
  <si>
    <t>CCGTGGCTTTCGATTGTTA</t>
  </si>
  <si>
    <t>hsa-miR-132-5p</t>
  </si>
  <si>
    <t>HSMIR-0133A</t>
  </si>
  <si>
    <t>MIMAT0000427</t>
  </si>
  <si>
    <t>UUUGGUCCCCUUCAACCAGCUG</t>
  </si>
  <si>
    <t>hsa-miR-133a-3p</t>
  </si>
  <si>
    <t>HSMIR-0133B</t>
  </si>
  <si>
    <t>MIMAT0000770</t>
  </si>
  <si>
    <t>UUUGGUCCCCUUCAACCAGCUA</t>
  </si>
  <si>
    <t>hsa-miR-133b</t>
  </si>
  <si>
    <t>HSMIR-0134</t>
  </si>
  <si>
    <t>MIMAT0000447</t>
  </si>
  <si>
    <t>UGUGACUGGUUGACCAGAGGGG</t>
  </si>
  <si>
    <t>hsa-miR-134-5p</t>
  </si>
  <si>
    <t>HSMIR-0135A-3P</t>
  </si>
  <si>
    <t>MIMAT0004595</t>
  </si>
  <si>
    <t>UAUAGGGAUUGGAGCCGUGGCG</t>
  </si>
  <si>
    <t>hsa-miR-135a-3p</t>
  </si>
  <si>
    <t>HSMIR-0135A</t>
  </si>
  <si>
    <t>MIMAT0000428</t>
  </si>
  <si>
    <t>UAUGGCUUUUUAUUCCUAUGUGA</t>
  </si>
  <si>
    <t>hsa-miR-135a-5p</t>
  </si>
  <si>
    <t>HSMIR-0135B-3P</t>
  </si>
  <si>
    <t>MIMAT0004698</t>
  </si>
  <si>
    <t>AUGUAGGGCUAAAAGCCAUGGG</t>
  </si>
  <si>
    <t>hsa-miR-135b-3p</t>
  </si>
  <si>
    <t>HSMIR-0135B-5P</t>
  </si>
  <si>
    <t>MIMAT0000758</t>
  </si>
  <si>
    <t>UAUGGCUUUUCAUUCCUAUGUGA</t>
  </si>
  <si>
    <t>hsa-miR-135b-5p</t>
  </si>
  <si>
    <t>HSMIR-0136-3P</t>
  </si>
  <si>
    <t>MIMAT0004606</t>
  </si>
  <si>
    <t>CAUCAUCGUCUCAAAUGAGUCU</t>
  </si>
  <si>
    <t>hsa-miR-136-3p</t>
  </si>
  <si>
    <t>HSMIR-0136-5P</t>
  </si>
  <si>
    <t>MIMAT0000448</t>
  </si>
  <si>
    <t>ACUCCAUUUGUUUUGAUGAUGGA</t>
  </si>
  <si>
    <t>hsa-miR-136-5p</t>
  </si>
  <si>
    <t>HSMIR-0137</t>
  </si>
  <si>
    <t>MIMAT0000429</t>
  </si>
  <si>
    <t>UUAUUGCUUAAGAAUACGCGUAG</t>
  </si>
  <si>
    <t>hsa-miR-137</t>
  </si>
  <si>
    <t>HSMIR-0138-1-3P</t>
  </si>
  <si>
    <t>MIMAT0004607</t>
  </si>
  <si>
    <t>GCUACUUCACAACACCAGGGCC</t>
  </si>
  <si>
    <t>hsa-miR-138-1-3p</t>
  </si>
  <si>
    <t>HSMIR-0138-2-3P</t>
  </si>
  <si>
    <t>MIMAT0004596</t>
  </si>
  <si>
    <t>GCUAUUUCACGACACCAGGGUU</t>
  </si>
  <si>
    <t>hsa-miR-138-2-3p</t>
  </si>
  <si>
    <t>HSMIR-0138-5P</t>
  </si>
  <si>
    <t>MIMAT0000430</t>
  </si>
  <si>
    <t>AGCUGGUGUUGUGAAUCAGGCCG</t>
  </si>
  <si>
    <t>hsa-miR-138-5p</t>
  </si>
  <si>
    <t>HSMIR-0139-3P</t>
  </si>
  <si>
    <t>MIMAT0004552</t>
  </si>
  <si>
    <t>UGGAGACGCGGCCCUGUUGGAGU</t>
  </si>
  <si>
    <t>hsa-miR-139-3p</t>
  </si>
  <si>
    <t>HSMIR-0139-5P</t>
  </si>
  <si>
    <t>MIMAT0000250</t>
  </si>
  <si>
    <t>UCUACAGUGCACGUGUCUCCAGU</t>
  </si>
  <si>
    <t>hsa-miR-139-5p</t>
  </si>
  <si>
    <t>HSMIR-0140-3P</t>
  </si>
  <si>
    <t>MIMAT0004597</t>
  </si>
  <si>
    <t>UACCACAGGGUAGAACCACGG</t>
  </si>
  <si>
    <t>hsa-miR-140-3p</t>
  </si>
  <si>
    <t>HSMIR-0140-5P</t>
  </si>
  <si>
    <t>MIMAT0000431</t>
  </si>
  <si>
    <t>CAGUGGUUUUACCCUAUGGUAG</t>
  </si>
  <si>
    <t>hsa-miR-140-5p</t>
  </si>
  <si>
    <t>HSMIR-0141-3P</t>
  </si>
  <si>
    <t>MIMAT0000432</t>
  </si>
  <si>
    <t>UAACACUGUCUGGUAAAGAUGG</t>
  </si>
  <si>
    <t>hsa-miR-141-3p</t>
  </si>
  <si>
    <t>HSMIR-0141-5P</t>
  </si>
  <si>
    <t>MIMAT0004598</t>
  </si>
  <si>
    <t>CAUCUUCCAGUACAGUGUUGGA</t>
  </si>
  <si>
    <t>hsa-miR-141-5p</t>
  </si>
  <si>
    <t>HSMIR-0142-3P</t>
  </si>
  <si>
    <t>MIMAT0000434</t>
  </si>
  <si>
    <t>UGUAGUGUUUCCUACUUUAUGGA</t>
  </si>
  <si>
    <t>hsa-miR-142-3p</t>
  </si>
  <si>
    <t>HSMIR-0142-5P</t>
  </si>
  <si>
    <t>MIMAT0000433</t>
  </si>
  <si>
    <t>CAUAAAGUAGAAAGCACUACU</t>
  </si>
  <si>
    <t>hsa-miR-142-5p</t>
  </si>
  <si>
    <t>HSMIR-0143-3P</t>
  </si>
  <si>
    <t>MIMAT0000435</t>
  </si>
  <si>
    <t>UGAGAUGAAGCACUGUAGCUC</t>
  </si>
  <si>
    <t>hsa-miR-143-3p</t>
  </si>
  <si>
    <t>HSMIR-0143-5P</t>
  </si>
  <si>
    <t>MIMAT0004599</t>
  </si>
  <si>
    <t>GGUGCAGUGCUGCAUCUCUGGU</t>
  </si>
  <si>
    <t>hsa-miR-143-5p</t>
  </si>
  <si>
    <t>HSMIR-0144</t>
  </si>
  <si>
    <t>MIMAT0000436</t>
  </si>
  <si>
    <t>UACAGUAUAGAUGAUGUACU</t>
  </si>
  <si>
    <t>hsa-miR-144-3p</t>
  </si>
  <si>
    <t>HSMIR-0144-5P</t>
  </si>
  <si>
    <t>MIMAT0004600</t>
  </si>
  <si>
    <t>GGAUAUCAUCAUAUACUGUAAG</t>
  </si>
  <si>
    <t>hsa-miR-144-5p</t>
  </si>
  <si>
    <t>HSMIR-0145-3P</t>
  </si>
  <si>
    <t>MIMAT0004601</t>
  </si>
  <si>
    <t>GGAUUCCUGGAAAUACUGUUCU</t>
  </si>
  <si>
    <t>hsa-miR-145-3p</t>
  </si>
  <si>
    <t>HSMIR-0145-5P</t>
  </si>
  <si>
    <t>MIMAT0000437</t>
  </si>
  <si>
    <t>GUCCAGUUUUCCCAGGAAUCCCU</t>
  </si>
  <si>
    <t>hsa-miR-145-5p</t>
  </si>
  <si>
    <t>HSMIR-0146A-3P</t>
  </si>
  <si>
    <t>MIMAT0004608</t>
  </si>
  <si>
    <t>CCUCUGAAAUUCAGUUCUUCAG</t>
  </si>
  <si>
    <t>hsa-miR-146a-3p</t>
  </si>
  <si>
    <t>HSMIR-0146A-5P</t>
  </si>
  <si>
    <t>MIMAT0000449</t>
  </si>
  <si>
    <t>UGAGAACUGAAUUCCAUGGGUU</t>
  </si>
  <si>
    <t>TGAGAACTGAATTCCATGGGTTA</t>
  </si>
  <si>
    <t>hsa-miR-146a-5p</t>
  </si>
  <si>
    <t>HSMIR-0146B-3P</t>
  </si>
  <si>
    <t>MIMAT0004766</t>
  </si>
  <si>
    <t>UGCCCUGUGGACUCAGUUCUGG</t>
  </si>
  <si>
    <t>TGCCCTGTGGACTCAGTTCT</t>
  </si>
  <si>
    <t>hsa-miR-146b-3p</t>
  </si>
  <si>
    <t>HSMIR-0146B-5P</t>
  </si>
  <si>
    <t>MIMAT0002809</t>
  </si>
  <si>
    <t>UGAGAACUGAAUUCCAUAGGCU</t>
  </si>
  <si>
    <t>hsa-miR-146b-5p</t>
  </si>
  <si>
    <t>HSMIR-0147A</t>
  </si>
  <si>
    <t>MIMAT0000251</t>
  </si>
  <si>
    <t>GUGUGUGGAAAUGCUUCUGC</t>
  </si>
  <si>
    <t>TGTGTGGAAATGCTTCTGC</t>
  </si>
  <si>
    <t>hsa-miR-147a</t>
  </si>
  <si>
    <t>HSMIR-0147B</t>
  </si>
  <si>
    <t>MIMAT0004928</t>
  </si>
  <si>
    <t>GUGUGCGGAAAUGCUUCUGCUA</t>
  </si>
  <si>
    <t>hsa-miR-147b</t>
  </si>
  <si>
    <t>HSMIR-0148A-3P</t>
  </si>
  <si>
    <t>MIMAT0000243</t>
  </si>
  <si>
    <t>UCAGUGCACUACAGAACUUUGU</t>
  </si>
  <si>
    <t>hsa-miR-148a-3p</t>
  </si>
  <si>
    <t>HSMIR-0148A-5P</t>
  </si>
  <si>
    <t>MIMAT0004549</t>
  </si>
  <si>
    <t>AAAGUUCUGAGACACUCCGACU</t>
  </si>
  <si>
    <t>hsa-miR-148a-5p</t>
  </si>
  <si>
    <t>HSMIR-0148B-3P</t>
  </si>
  <si>
    <t>MIMAT0000759</t>
  </si>
  <si>
    <t>UCAGUGCAUCACAGAACUUUGU</t>
  </si>
  <si>
    <t>hsa-miR-148b-3p</t>
  </si>
  <si>
    <t>HSMIR-0148B-5P</t>
  </si>
  <si>
    <t>MIMAT0004699</t>
  </si>
  <si>
    <t>AAGUUCUGUUAUACACUCAGGC</t>
  </si>
  <si>
    <t>hsa-miR-148b-5p</t>
  </si>
  <si>
    <t>HSMIR-0149-3P</t>
  </si>
  <si>
    <t>MIMAT0004609</t>
  </si>
  <si>
    <t>AGGGAGGGACGGGGGCUGUGC</t>
  </si>
  <si>
    <t>hsa-miR-149-3p</t>
  </si>
  <si>
    <t>HSMIR-0149-5P</t>
  </si>
  <si>
    <t>MIMAT0000450</t>
  </si>
  <si>
    <t>UCUGGCUCCGUGUCUUCACUCCC</t>
  </si>
  <si>
    <t>TCTGGCTCCGTGTCTTCACT</t>
  </si>
  <si>
    <t>hsa-miR-149-5p</t>
  </si>
  <si>
    <t>HSMIR-0150*</t>
  </si>
  <si>
    <t>MIMAT0004610</t>
  </si>
  <si>
    <t>CUGGUACAGGCCUGGGGGACAG</t>
  </si>
  <si>
    <t>hsa-miR-150-3p</t>
  </si>
  <si>
    <t>HSMIR-0150-5P</t>
  </si>
  <si>
    <t>MIMAT0000451</t>
  </si>
  <si>
    <t>UCUCCCAACCCUUGUACCAGUG</t>
  </si>
  <si>
    <t>hsa-miR-150-5p</t>
  </si>
  <si>
    <t>HSMIR-0151A-3P</t>
  </si>
  <si>
    <t>MIMAT0000757</t>
  </si>
  <si>
    <t>CUAGACUGAAGCUCCUUGAGG</t>
  </si>
  <si>
    <t>hsa-miR-151a-3p</t>
  </si>
  <si>
    <t>HSMIR-0151A-5P</t>
  </si>
  <si>
    <t>MIMAT0004697</t>
  </si>
  <si>
    <t>UCGAGGAGCUCACAGUCUAGU</t>
  </si>
  <si>
    <t>hsa-miR-151a-5p</t>
  </si>
  <si>
    <t>HSMIR-0152</t>
  </si>
  <si>
    <t>MIMAT0000438</t>
  </si>
  <si>
    <t>UCAGUGCAUGACAGAACUUGG</t>
  </si>
  <si>
    <t>hsa-miR-152-3p</t>
  </si>
  <si>
    <t>HSMIR-0153</t>
  </si>
  <si>
    <t>MIMAT0000439</t>
  </si>
  <si>
    <t>UUGCAUAGUCACAAAAGUGAUC</t>
  </si>
  <si>
    <t>hsa-miR-153-3p</t>
  </si>
  <si>
    <t>HSMIR-0154-3P</t>
  </si>
  <si>
    <t>MIMAT0000453</t>
  </si>
  <si>
    <t>AAUCAUACACGGUUGACCUAUU</t>
  </si>
  <si>
    <t>hsa-miR-154-3p</t>
  </si>
  <si>
    <t>HSMIR-0154-5P</t>
  </si>
  <si>
    <t>MIMAT0000452</t>
  </si>
  <si>
    <t>UAGGUUAUCCGUGUUGCCUUCG</t>
  </si>
  <si>
    <t>GGTTATCCGTGTTGCCTTCG</t>
  </si>
  <si>
    <t>hsa-miR-154-5p</t>
  </si>
  <si>
    <t>HSMIR-0155-3P</t>
  </si>
  <si>
    <t>MIMAT0004658</t>
  </si>
  <si>
    <t>CUCCUACAUAUUAGCAUUAACA</t>
  </si>
  <si>
    <t>hsa-miR-155-3p</t>
  </si>
  <si>
    <t>HSMIR-0155-5P</t>
  </si>
  <si>
    <t>MIMAT0000646</t>
  </si>
  <si>
    <t>UUAAUGCUAAUCGUGAUAGGGGU</t>
  </si>
  <si>
    <t>hsa-miR-155-5p</t>
  </si>
  <si>
    <t>HSMIR-0181A-2-3P</t>
  </si>
  <si>
    <t>MIMAT0004558</t>
  </si>
  <si>
    <t>ACCACUGACCGUUGACUGUACC</t>
  </si>
  <si>
    <t>hsa-miR-181a-2-3p</t>
  </si>
  <si>
    <t>HSMIR-0181A-3P</t>
  </si>
  <si>
    <t>MIMAT0000270</t>
  </si>
  <si>
    <t>ACCAUCGACCGUUGAUUGUACC</t>
  </si>
  <si>
    <t>hsa-miR-181a-3p</t>
  </si>
  <si>
    <t>HSMIR-0181A-5P</t>
  </si>
  <si>
    <t>MIMAT0000256</t>
  </si>
  <si>
    <t>AACAUUCAACGCUGUCGGUGAGU</t>
  </si>
  <si>
    <t>CATTCAACGCTGTCGGTGAG</t>
  </si>
  <si>
    <t>hsa-miR-181a-5p</t>
  </si>
  <si>
    <t>MMIR-0181B-1*</t>
  </si>
  <si>
    <t>MIMAT0022692</t>
  </si>
  <si>
    <t>CUCACUGAACAAUGAAUGCAA</t>
  </si>
  <si>
    <t>hsa-miR-181b-3p</t>
  </si>
  <si>
    <t>HSMIR-0181B-5P</t>
  </si>
  <si>
    <t>MIMAT0000257</t>
  </si>
  <si>
    <t>AACAUUCAUUGCUGUCGGUGGGU</t>
  </si>
  <si>
    <t>hsa-miR-181b-5p</t>
  </si>
  <si>
    <t>HSMIR-0181C*</t>
  </si>
  <si>
    <t>MIMAT0004559</t>
  </si>
  <si>
    <t>AACCAUCGACCGUUGAGUGGAC</t>
  </si>
  <si>
    <t>hsa-miR-181c-3p</t>
  </si>
  <si>
    <t>HSMIR-0181C-5P</t>
  </si>
  <si>
    <t>MIMAT0000258</t>
  </si>
  <si>
    <t>AACAUUCAACCUGUCGGUGAGU</t>
  </si>
  <si>
    <t>AACATTCAACCTGTCGGTGAGT</t>
  </si>
  <si>
    <t>hsa-miR-181c-5p</t>
  </si>
  <si>
    <t>HSMIR-0181D</t>
  </si>
  <si>
    <t>MIMAT0002821</t>
  </si>
  <si>
    <t>AACAUUCAUUGUUGUCGGUGGGU</t>
  </si>
  <si>
    <t>hsa-miR-181d-5p</t>
  </si>
  <si>
    <t>HSMIR-0182-3P</t>
  </si>
  <si>
    <t>MIMAT0000260</t>
  </si>
  <si>
    <t>UGGUUCUAGACUUGCCAACUA</t>
  </si>
  <si>
    <t>hsa-miR-182-3p</t>
  </si>
  <si>
    <t>HSMIR-0182-5P</t>
  </si>
  <si>
    <t>MIMAT0000259</t>
  </si>
  <si>
    <t>UUUGGCAAUGGUAGAACUCACACU</t>
  </si>
  <si>
    <t>hsa-miR-182-5p</t>
  </si>
  <si>
    <t>HSMIR-0183-3P</t>
  </si>
  <si>
    <t>MIMAT0004560</t>
  </si>
  <si>
    <t>GUGAAUUACCGAAGGGCCAUAA</t>
  </si>
  <si>
    <t>GAATTACCGAAGGGCCATAA</t>
  </si>
  <si>
    <t>hsa-miR-183-3p</t>
  </si>
  <si>
    <t>HSMIR-0183-5P</t>
  </si>
  <si>
    <t>MIMAT0000261</t>
  </si>
  <si>
    <t>UAUGGCACUGGUAGAAUUCACU</t>
  </si>
  <si>
    <t>hsa-miR-183-5p</t>
  </si>
  <si>
    <t>HSMIR-0184</t>
  </si>
  <si>
    <t>MIMAT0000454</t>
  </si>
  <si>
    <t>UGGACGGAGAACUGAUAAGGGU</t>
  </si>
  <si>
    <t>hsa-miR-184</t>
  </si>
  <si>
    <t>HSMIR-0185-3P</t>
  </si>
  <si>
    <t>MIMAT0004611</t>
  </si>
  <si>
    <t>AGGGGCUGGCUUUCCUCUGGUC</t>
  </si>
  <si>
    <t>hsa-miR-185-3p</t>
  </si>
  <si>
    <t>HSMIR-0185</t>
  </si>
  <si>
    <t>MIMAT0000455</t>
  </si>
  <si>
    <t>UGGAGAGAAAGGCAGUUCCUGA</t>
  </si>
  <si>
    <t>TGGAGAGAAAGGCAGTTCCTG</t>
  </si>
  <si>
    <t>hsa-miR-185-5p</t>
  </si>
  <si>
    <t>HSMIR-0186-3P</t>
  </si>
  <si>
    <t>MIMAT0004612</t>
  </si>
  <si>
    <t>GCCCAAAGGUGAAUUUUUUGGG</t>
  </si>
  <si>
    <t>GCCCAAAGGTGAATTTTT</t>
  </si>
  <si>
    <t>hsa-miR-186-3p</t>
  </si>
  <si>
    <t>HSMIR-0186-5P</t>
  </si>
  <si>
    <t>MIMAT0000456</t>
  </si>
  <si>
    <t>CAAAGAAUUCUCCUUUUGGGCU</t>
  </si>
  <si>
    <t>hsa-miR-186-5p</t>
  </si>
  <si>
    <t>HSMIR-0187</t>
  </si>
  <si>
    <t>MIMAT0000262</t>
  </si>
  <si>
    <t>UCGUGUCUUGUGUUGCAGCCGG</t>
  </si>
  <si>
    <t>hsa-miR-187-3p</t>
  </si>
  <si>
    <t>HSMIR-0187-5P</t>
  </si>
  <si>
    <t>MIMAT0004561</t>
  </si>
  <si>
    <t>GGCUACAACACAGGACCCGGGC</t>
  </si>
  <si>
    <t>hsa-miR-187-5p</t>
  </si>
  <si>
    <t>HSMIR-0188-3P</t>
  </si>
  <si>
    <t>MIMAT0004613</t>
  </si>
  <si>
    <t>CUCCCACAUGCAGGGUUUGCA</t>
  </si>
  <si>
    <t>hsa-miR-188-3p</t>
  </si>
  <si>
    <t>HSMIR-0188-5P</t>
  </si>
  <si>
    <t>MIMAT0000457</t>
  </si>
  <si>
    <t>CAUCCCUUGCAUGGUGGAGGG</t>
  </si>
  <si>
    <t>CATCCCTTGCATGGTGGAG</t>
  </si>
  <si>
    <t>hsa-miR-188-5p</t>
  </si>
  <si>
    <t>HSMIR-0190</t>
  </si>
  <si>
    <t>MIMAT0000458</t>
  </si>
  <si>
    <t>UGAUAUGUUUGAUAUAUUAGGU</t>
  </si>
  <si>
    <t>hsa-miR-190a-5p</t>
  </si>
  <si>
    <t>HSMIR-0190B</t>
  </si>
  <si>
    <t>MIMAT0004929</t>
  </si>
  <si>
    <t>UGAUAUGUUUGAUAUUGGGUU</t>
  </si>
  <si>
    <t>hsa-miR-190b</t>
  </si>
  <si>
    <t>HSMIR-0191-3P</t>
  </si>
  <si>
    <t>MIMAT0001618</t>
  </si>
  <si>
    <t>GCUGCGCUUGGAUUUCGUCCCC</t>
  </si>
  <si>
    <t>hsa-miR-191-3p</t>
  </si>
  <si>
    <t>HSMIR-0191-5P</t>
  </si>
  <si>
    <t>MIMAT0000440</t>
  </si>
  <si>
    <t>CAACGGAAUCCCAAAAGCAGCUG</t>
  </si>
  <si>
    <t>AACGGAATCCCAAAAGCAG</t>
  </si>
  <si>
    <t>hsa-miR-191-5p</t>
  </si>
  <si>
    <t>HSMIR-0192-3P</t>
  </si>
  <si>
    <t>MIMAT0004543</t>
  </si>
  <si>
    <t>CUGCCAAUUCCAUAGGUCACAG</t>
  </si>
  <si>
    <t>hsa-miR-192-3p</t>
  </si>
  <si>
    <t>HSMIR-0192-5P</t>
  </si>
  <si>
    <t>MIMAT0000222</t>
  </si>
  <si>
    <t>CUGACCUAUGAAUUGACAGCC</t>
  </si>
  <si>
    <t>hsa-miR-192-5p</t>
  </si>
  <si>
    <t>HSMIR-0193A-3P</t>
  </si>
  <si>
    <t>MIMAT0000459</t>
  </si>
  <si>
    <t>AACUGGCCUACAAAGUCCCAGU</t>
  </si>
  <si>
    <t>CTGGCCTACAAAGTCCCAGT</t>
  </si>
  <si>
    <t>hsa-miR-193a-3p</t>
  </si>
  <si>
    <t>HSMIR-0193A-5P</t>
  </si>
  <si>
    <t>MIMAT0004614</t>
  </si>
  <si>
    <t>UGGGUCUUUGCGGGCGAGAUGA</t>
  </si>
  <si>
    <t>GTCTTTGCGGGCGAGAT</t>
  </si>
  <si>
    <t>hsa-miR-193a-5p</t>
  </si>
  <si>
    <t>HSMIR-0193B-3P</t>
  </si>
  <si>
    <t>MIMAT0002819</t>
  </si>
  <si>
    <t>AACUGGCCCUCAAAGUCCCGCU</t>
  </si>
  <si>
    <t>hsa-miR-193b-3p</t>
  </si>
  <si>
    <t>HSMIR-0193B-5P</t>
  </si>
  <si>
    <t>MIMAT0004767</t>
  </si>
  <si>
    <t>CGGGGUUUUGAGGGCGAGAUGA</t>
  </si>
  <si>
    <t>hsa-miR-193b-5p</t>
  </si>
  <si>
    <t>HSMIR-0194-3P</t>
  </si>
  <si>
    <t>MIMAT0004671</t>
  </si>
  <si>
    <t>CCAGUGGGGCUGCUGUUAUCUG</t>
  </si>
  <si>
    <t>hsa-miR-194-3p</t>
  </si>
  <si>
    <t>HSMIR-0194</t>
  </si>
  <si>
    <t>MIMAT0000460</t>
  </si>
  <si>
    <t>UGUAACAGCAACUCCAUGUGGA</t>
  </si>
  <si>
    <t>hsa-miR-194-5p</t>
  </si>
  <si>
    <t>HSMIR-0195-3P</t>
  </si>
  <si>
    <t>MIMAT0004615</t>
  </si>
  <si>
    <t>CCAAUAUUGGCUGUGCUGCUCC</t>
  </si>
  <si>
    <t>hsa-miR-195-3p</t>
  </si>
  <si>
    <t>HSMIR-0195-5P</t>
  </si>
  <si>
    <t>MIMAT0000461</t>
  </si>
  <si>
    <t>UAGCAGCACAGAAAUAUUGGC</t>
  </si>
  <si>
    <t>hsa-miR-195-5p</t>
  </si>
  <si>
    <t>HSMIR-0196A-3P</t>
  </si>
  <si>
    <t>MIMAT0004562</t>
  </si>
  <si>
    <t>CGGCAACAAGAAACUGCCUGAG</t>
  </si>
  <si>
    <t>hsa-miR-196a-3p</t>
  </si>
  <si>
    <t>HSMIR-0196A-5P</t>
  </si>
  <si>
    <t>MIMAT0000226</t>
  </si>
  <si>
    <t>UAGGUAGUUUCAUGUUGUUGGG</t>
  </si>
  <si>
    <t>hsa-miR-196a-5p</t>
  </si>
  <si>
    <t>HSMIR-0196B-3P</t>
  </si>
  <si>
    <t>MIMAT0009201</t>
  </si>
  <si>
    <t>UCGACAGCACGACACUGCCUUC</t>
  </si>
  <si>
    <t>hsa-miR-196b-3p</t>
  </si>
  <si>
    <t>HSMIR-0196B-5P</t>
  </si>
  <si>
    <t>MIMAT0001080</t>
  </si>
  <si>
    <t>UAGGUAGUUUCCUGUUGUUGGG</t>
  </si>
  <si>
    <t>hsa-miR-196b-5p</t>
  </si>
  <si>
    <t>HSMIR-0197-3P</t>
  </si>
  <si>
    <t>MIMAT0000227</t>
  </si>
  <si>
    <t>UUCACCACCUUCUCCACCCAGC</t>
  </si>
  <si>
    <t>hsa-miR-197-3p</t>
  </si>
  <si>
    <t>HSMIR-0198</t>
  </si>
  <si>
    <t>MIMAT0000228</t>
  </si>
  <si>
    <t>GGUCCAGAGGGGAGAUAGGUUC</t>
  </si>
  <si>
    <t>hsa-miR-198</t>
  </si>
  <si>
    <t>HSMIR-0199A-3P</t>
  </si>
  <si>
    <t>MIMAT0000232</t>
  </si>
  <si>
    <t>ACAGUAGUCUGCACAUUGGUUA</t>
  </si>
  <si>
    <t>CAGTAGTCTGCACATTGGTTAAAAA</t>
  </si>
  <si>
    <t>hsa-miR-199a-3p</t>
  </si>
  <si>
    <t>HSMIR-0199A-5P</t>
  </si>
  <si>
    <t>MIMAT0000231</t>
  </si>
  <si>
    <t>CCCAGUGUUCAGACUACCUGUUC</t>
  </si>
  <si>
    <t>CCAGTGTTCAGACTACCTGTTCA</t>
  </si>
  <si>
    <t>hsa-miR-199a-5p</t>
  </si>
  <si>
    <t>HSMIR-0199B-5P</t>
  </si>
  <si>
    <t>MIMAT0000263</t>
  </si>
  <si>
    <t>CCCAGUGUUUAGACUAUCUGUUC</t>
  </si>
  <si>
    <t>CCCAGTGTTTAGACTATCTGTTCAA</t>
  </si>
  <si>
    <t>hsa-miR-199b-5p</t>
  </si>
  <si>
    <t>HSMIR-0200A-3P</t>
  </si>
  <si>
    <t>MIMAT0000682</t>
  </si>
  <si>
    <t>UAACACUGUCUGGUAACGAUGU</t>
  </si>
  <si>
    <t>hsa-miR-200a-3p</t>
  </si>
  <si>
    <t>HSMIR-0200A-5P</t>
  </si>
  <si>
    <t>MIMAT0001620</t>
  </si>
  <si>
    <t>CAUCUUACCGGACAGUGCUGGA</t>
  </si>
  <si>
    <t>hsa-miR-200a-5p</t>
  </si>
  <si>
    <t>HSMIR-0200B-3P</t>
  </si>
  <si>
    <t>MIMAT0000318</t>
  </si>
  <si>
    <t>UAAUACUGCCUGGUAAUGAUGA</t>
  </si>
  <si>
    <t>hsa-miR-200b-3p</t>
  </si>
  <si>
    <t>HSMIR-0200B-5P</t>
  </si>
  <si>
    <t>MIMAT0004571</t>
  </si>
  <si>
    <t>CAUCUUACUGGGCAGCAUUGGA</t>
  </si>
  <si>
    <t>CTTACTGGGCAGCATTGGAA</t>
  </si>
  <si>
    <t>hsa-miR-200b-5p</t>
  </si>
  <si>
    <t>HSMIR-0200C-3P</t>
  </si>
  <si>
    <t>MIMAT0000617</t>
  </si>
  <si>
    <t>UAAUACUGCCGGGUAAUGAUGGA</t>
  </si>
  <si>
    <t>TACTGCCGGGTAATGATGGA</t>
  </si>
  <si>
    <t>hsa-miR-200c-3p</t>
  </si>
  <si>
    <t>HSMIR-0200C-5P</t>
  </si>
  <si>
    <t>MIMAT0004657</t>
  </si>
  <si>
    <t>CGUCUUACCCAGCAGUGUUUGG</t>
  </si>
  <si>
    <t>hsa-miR-200c-5p</t>
  </si>
  <si>
    <t>HSMIR-0202</t>
  </si>
  <si>
    <t>MIMAT0002811</t>
  </si>
  <si>
    <t>AGAGGUAUAGGGCAUGGGAA</t>
  </si>
  <si>
    <t>hsa-miR-202-3p</t>
  </si>
  <si>
    <t>HSMIR-0202*</t>
  </si>
  <si>
    <t>MIMAT0002810</t>
  </si>
  <si>
    <t>UUCCUAUGCAUAUACUUCUUUG</t>
  </si>
  <si>
    <t>hsa-miR-202-5p</t>
  </si>
  <si>
    <t>HSMIR-0203A</t>
  </si>
  <si>
    <t>MIMAT0000264</t>
  </si>
  <si>
    <t>GUGAAAUGUUUAGGACCACUAG</t>
  </si>
  <si>
    <t>hsa-miR-203a</t>
  </si>
  <si>
    <t>HSMIR-0203B-3P</t>
  </si>
  <si>
    <t>MIMAT0019814</t>
  </si>
  <si>
    <t>UUGAACUGUUAAGAACCACUGGA</t>
  </si>
  <si>
    <t>hsa-miR-203b-3p</t>
  </si>
  <si>
    <t>HSMIR-0203B-5P</t>
  </si>
  <si>
    <t>MIMAT0019813</t>
  </si>
  <si>
    <t>UAGUGGUCCUAAACAUUUCACA</t>
  </si>
  <si>
    <t>hsa-miR-203b-5p</t>
  </si>
  <si>
    <t>MMIR-0204*</t>
  </si>
  <si>
    <t>MIMAT0022693</t>
  </si>
  <si>
    <t>GCUGGGAAGGCAAAGGGACGU</t>
  </si>
  <si>
    <t>hsa-miR-204-3p</t>
  </si>
  <si>
    <t>HSMIR-0204-5P</t>
  </si>
  <si>
    <t>MIMAT0000265</t>
  </si>
  <si>
    <t>UUCCCUUUGUCAUCCUAUGCCU</t>
  </si>
  <si>
    <t>hsa-miR-204-5p</t>
  </si>
  <si>
    <t>HSMIR-0205-3P</t>
  </si>
  <si>
    <t>MIMAT0009197</t>
  </si>
  <si>
    <t>GAUUUCAGUGGAGUGAAGUUC</t>
  </si>
  <si>
    <t>hsa-miR-205-3p</t>
  </si>
  <si>
    <t>HSMIR-0205-5P</t>
  </si>
  <si>
    <t>MIMAT0000266</t>
  </si>
  <si>
    <t>UCCUUCAUUCCACCGGAGUCUG</t>
  </si>
  <si>
    <t>TCCTTCATTCCACCGGAGTC</t>
  </si>
  <si>
    <t>hsa-miR-205-5p</t>
  </si>
  <si>
    <t>HSMIR-0206</t>
  </si>
  <si>
    <t>MIMAT0000462</t>
  </si>
  <si>
    <t>UGGAAUGUAAGGAAGUGUGUGG</t>
  </si>
  <si>
    <t>hsa-miR-206</t>
  </si>
  <si>
    <t>HSMIR-0208A</t>
  </si>
  <si>
    <t>MIMAT0000241</t>
  </si>
  <si>
    <t>AUAAGACGAGCAAAAAGCUUGU</t>
  </si>
  <si>
    <t>hsa-miR-208a-3p</t>
  </si>
  <si>
    <t>HSMIR-0208B</t>
  </si>
  <si>
    <t>MIMAT0004960</t>
  </si>
  <si>
    <t>AUAAGACGAACAAAAGGUUUGU</t>
  </si>
  <si>
    <t>hsa-miR-208b-3p</t>
  </si>
  <si>
    <t>HSMIR-0210</t>
  </si>
  <si>
    <t>MIMAT0000267</t>
  </si>
  <si>
    <t>CUGUGCGUGUGACAGCGGCUGA</t>
  </si>
  <si>
    <t>hsa-miR-210-3p</t>
  </si>
  <si>
    <t>HSMIR-0211-5P</t>
  </si>
  <si>
    <t>MIMAT0000268</t>
  </si>
  <si>
    <t>UUCCCUUUGUCAUCCUUCGCCU</t>
  </si>
  <si>
    <t>hsa-miR-211-5p</t>
  </si>
  <si>
    <t>HSMIR-0212</t>
  </si>
  <si>
    <t>MIMAT0000269</t>
  </si>
  <si>
    <t>UAACAGUCUCCAGUCACGGCC</t>
  </si>
  <si>
    <t>TCTCCAGTCACGGCCAAA</t>
  </si>
  <si>
    <t>hsa-miR-212-3p</t>
  </si>
  <si>
    <t>HSMIR-0214-3P</t>
  </si>
  <si>
    <t>MIMAT0000271</t>
  </si>
  <si>
    <t>ACAGCAGGCACAGACAGGCAGU</t>
  </si>
  <si>
    <t>hsa-miR-214-3p</t>
  </si>
  <si>
    <t>HSMIR-0214-5P</t>
  </si>
  <si>
    <t>MIMAT0004564</t>
  </si>
  <si>
    <t>UGCCUGUCUACACUUGCUGUGC</t>
  </si>
  <si>
    <t>hsa-miR-214-5p</t>
  </si>
  <si>
    <t>HSMIR-0215</t>
  </si>
  <si>
    <t>MIMAT0000272</t>
  </si>
  <si>
    <t>AUGACCUAUGAAUUGACAGAC</t>
  </si>
  <si>
    <t>hsa-miR-215-5p</t>
  </si>
  <si>
    <t>HSMIR-0216A-5P</t>
  </si>
  <si>
    <t>MIMAT0000273</t>
  </si>
  <si>
    <t>UAAUCUCAGCUGGCAACUGUGA</t>
  </si>
  <si>
    <t>hsa-miR-216a-5p</t>
  </si>
  <si>
    <t>HSMIR-0216B</t>
  </si>
  <si>
    <t>MIMAT0004959</t>
  </si>
  <si>
    <t>AAAUCUCUGCAGGCAAAUGUGA</t>
  </si>
  <si>
    <t>hsa-miR-216b-5p</t>
  </si>
  <si>
    <t>HSMIR-0217</t>
  </si>
  <si>
    <t>MIMAT0000274</t>
  </si>
  <si>
    <t>UACUGCAUCAGGAACUGAUUGGA</t>
  </si>
  <si>
    <t>hsa-miR-217</t>
  </si>
  <si>
    <t>HSMIR-0218-1-3P</t>
  </si>
  <si>
    <t>MIMAT0004565</t>
  </si>
  <si>
    <t>AUGGUUCCGUCAAGCACCAUGG</t>
  </si>
  <si>
    <t>GGTTCCGTCAAGCACCAT</t>
  </si>
  <si>
    <t>hsa-miR-218-1-3p</t>
  </si>
  <si>
    <t>HSMIR-0218-2-3P</t>
  </si>
  <si>
    <t>MIMAT0004566</t>
  </si>
  <si>
    <t>CAUGGUUCUGUCAAGCACCGCG</t>
  </si>
  <si>
    <t>hsa-miR-218-2-3p</t>
  </si>
  <si>
    <t>HSMIR-0218</t>
  </si>
  <si>
    <t>MIMAT0000275</t>
  </si>
  <si>
    <t>UUGUGCUUGAUCUAACCAUGU</t>
  </si>
  <si>
    <t>hsa-miR-218-5p</t>
  </si>
  <si>
    <t>HSMIR-0219-1-3P</t>
  </si>
  <si>
    <t>MIMAT0004567</t>
  </si>
  <si>
    <t>AGAGUUGAGUCUGGACGUCCCG</t>
  </si>
  <si>
    <t>hsa-miR-219a-1-3p</t>
  </si>
  <si>
    <t>HSMIR-0219-2-3P</t>
  </si>
  <si>
    <t>MIMAT0004675</t>
  </si>
  <si>
    <t>AGAAUUGUGGCUGGACAUCUGU</t>
  </si>
  <si>
    <t>hsa-miR-219a-2-3p</t>
  </si>
  <si>
    <t>HSMIR-0219-5P</t>
  </si>
  <si>
    <t>MIMAT0000276</t>
  </si>
  <si>
    <t>UGAUUGUCCAAACGCAAUUCU</t>
  </si>
  <si>
    <t>GATTGTCCAAACGCAATTCTAAA</t>
  </si>
  <si>
    <t>hsa-miR-219a-5p</t>
  </si>
  <si>
    <t>HSMIR-0219B-5P</t>
  </si>
  <si>
    <t>MIMAT0019747</t>
  </si>
  <si>
    <t>AGAUGUCCAGCCACAAUUCUCG</t>
  </si>
  <si>
    <t>AGATGTCCAGCCACAATTCTC</t>
  </si>
  <si>
    <t>hsa-miR-219b-5p</t>
  </si>
  <si>
    <t>HSMIR-0221-3P</t>
  </si>
  <si>
    <t>MIMAT0000278</t>
  </si>
  <si>
    <t>AGCUACAUUGUCUGCUGGGUUUC</t>
  </si>
  <si>
    <t>hsa-miR-221-3p</t>
  </si>
  <si>
    <t>HSMIR-0221-5P</t>
  </si>
  <si>
    <t>MIMAT0004568</t>
  </si>
  <si>
    <t>ACCUGGCAUACAAUGUAGAUUU</t>
  </si>
  <si>
    <t>hsa-miR-221-5p</t>
  </si>
  <si>
    <t>HSMIR-0222-3P</t>
  </si>
  <si>
    <t>MIMAT0000279</t>
  </si>
  <si>
    <t>AGCUACAUCUGGCUACUGGGU</t>
  </si>
  <si>
    <t>hsa-miR-222-3p</t>
  </si>
  <si>
    <t>HSMIR-0222-5P</t>
  </si>
  <si>
    <t>MIMAT0004569</t>
  </si>
  <si>
    <t>CUCAGUAGCCAGUGUAGAUCCU</t>
  </si>
  <si>
    <t>hsa-miR-222-5p</t>
  </si>
  <si>
    <t>HSMIR-0223-3P</t>
  </si>
  <si>
    <t>MIMAT0000280</t>
  </si>
  <si>
    <t>UGUCAGUUUGUCAAAUACCCCA</t>
  </si>
  <si>
    <t>hsa-miR-223-3p</t>
  </si>
  <si>
    <t>HSMIR-0223-5P</t>
  </si>
  <si>
    <t>MIMAT0004570</t>
  </si>
  <si>
    <t>CGUGUAUUUGACAAGCUGAGUU</t>
  </si>
  <si>
    <t>hsa-miR-223-5p</t>
  </si>
  <si>
    <t>HSMIR-0224-3P</t>
  </si>
  <si>
    <t>MIMAT0009198</t>
  </si>
  <si>
    <t>AAAAUGGUGCCCUAGUGACUACA</t>
  </si>
  <si>
    <t>hsa-miR-224-3p</t>
  </si>
  <si>
    <t>HSMIR-0224-5P</t>
  </si>
  <si>
    <t>MIMAT0000281</t>
  </si>
  <si>
    <t>CAAGUCACUAGUGGUUCCGUU</t>
  </si>
  <si>
    <t>hsa-miR-224-5p</t>
  </si>
  <si>
    <t>HSMIR-0296-3P</t>
  </si>
  <si>
    <t>MIMAT0004679</t>
  </si>
  <si>
    <t>GAGGGUUGGGUGGAGGCUCUCC</t>
  </si>
  <si>
    <t>hsa-miR-296-3p</t>
  </si>
  <si>
    <t>HSMIR-0296-5P</t>
  </si>
  <si>
    <t>MIMAT0000690</t>
  </si>
  <si>
    <t>AGGGCCCCCCCUCAAUCCUGU</t>
  </si>
  <si>
    <t>CCCCCTCAATCCTGTAAAA</t>
  </si>
  <si>
    <t>hsa-miR-296-5p</t>
  </si>
  <si>
    <t>HSMIR-0297</t>
  </si>
  <si>
    <t>MIMAT0004450</t>
  </si>
  <si>
    <t>AUGUAUGUGUGCAUGUGCAUG</t>
  </si>
  <si>
    <t>hsa-miR-297</t>
  </si>
  <si>
    <t>HSMIR-0298</t>
  </si>
  <si>
    <t>MIMAT0004901</t>
  </si>
  <si>
    <t>AGCAGAAGCAGGGAGGUUCUCCCA</t>
  </si>
  <si>
    <t>hsa-miR-298</t>
  </si>
  <si>
    <t>HSMIR-0299-3P</t>
  </si>
  <si>
    <t>MIMAT0000687</t>
  </si>
  <si>
    <t>UAUGUGGGAUGGUAAACCGCUU</t>
  </si>
  <si>
    <t>GGGATGGTAAACCGCTTAAAA</t>
  </si>
  <si>
    <t>hsa-miR-299-3p</t>
  </si>
  <si>
    <t>HSMIR-0299-5P</t>
  </si>
  <si>
    <t>MIMAT0002890</t>
  </si>
  <si>
    <t>UGGUUUACCGUCCCACAUACAU</t>
  </si>
  <si>
    <t>TGGTTTACCGTCCCACATAC</t>
  </si>
  <si>
    <t>hsa-miR-299-5p</t>
  </si>
  <si>
    <t>HSMIR-0300</t>
  </si>
  <si>
    <t>MIMAT0004903</t>
  </si>
  <si>
    <t>UAUACAAGGGCAGACUCUCUCU</t>
  </si>
  <si>
    <t>CAAGGGCAGACTCTCTCTAAAAA</t>
  </si>
  <si>
    <t>hsa-miR-300</t>
  </si>
  <si>
    <t>HSMIR-0301A</t>
  </si>
  <si>
    <t>MIMAT0000688</t>
  </si>
  <si>
    <t>CAGUGCAAUAGUAUUGUCAAAGC</t>
  </si>
  <si>
    <t>hsa-miR-301a-3p</t>
  </si>
  <si>
    <t>MMIR-0301A*</t>
  </si>
  <si>
    <t>MIMAT0022696</t>
  </si>
  <si>
    <t>GCUCUGACUUUAUUGCACUACU</t>
  </si>
  <si>
    <t>hsa-miR-301a-5p</t>
  </si>
  <si>
    <t>HSMIR-0301B</t>
  </si>
  <si>
    <t>MIMAT0004958</t>
  </si>
  <si>
    <t>CAGUGCAAUGAUAUUGUCAAAGC</t>
  </si>
  <si>
    <t>TGCAATGATATTGTCAAAGCAAA</t>
  </si>
  <si>
    <t>hsa-miR-301b</t>
  </si>
  <si>
    <t>HSMIR-0302A-3P</t>
  </si>
  <si>
    <t>MIMAT0000684</t>
  </si>
  <si>
    <t>UAAGUGCUUCCAUGUUUUGGUGA</t>
  </si>
  <si>
    <t>TGCTTCCATGTTTTGGTGAA</t>
  </si>
  <si>
    <t>hsa-miR-302a-3p</t>
  </si>
  <si>
    <t>HSMIR-0302A-5P</t>
  </si>
  <si>
    <t>MIMAT0000683</t>
  </si>
  <si>
    <t>ACUUAAACGUGGAUGUACUUGCU</t>
  </si>
  <si>
    <t>hsa-miR-302a-5p</t>
  </si>
  <si>
    <t>HSMIR-0302B-3P</t>
  </si>
  <si>
    <t>MIMAT0000715</t>
  </si>
  <si>
    <t>UAAGUGCUUCCAUGUUUUAGUAG</t>
  </si>
  <si>
    <t>hsa-miR-302b-3p</t>
  </si>
  <si>
    <t>HSMIR-0302B-5P</t>
  </si>
  <si>
    <t>MIMAT0000714</t>
  </si>
  <si>
    <t>ACUUUAACAUGGAAGUGCUUUC</t>
  </si>
  <si>
    <t>hsa-miR-302b-5p</t>
  </si>
  <si>
    <t>HSMIR-0302C</t>
  </si>
  <si>
    <t>MIMAT0000717</t>
  </si>
  <si>
    <t>UAAGUGCUUCCAUGUUUCAGUGG</t>
  </si>
  <si>
    <t>AGTGCTTCCATGTTTCAGTGG</t>
  </si>
  <si>
    <t>hsa-miR-302c-3p</t>
  </si>
  <si>
    <t>HSMIR-0302C-5P</t>
  </si>
  <si>
    <t>MIMAT0000716</t>
  </si>
  <si>
    <t>UUUAACAUGGGGGUACCUGCUG</t>
  </si>
  <si>
    <t>hsa-miR-302c-5p</t>
  </si>
  <si>
    <t>HSMIR-0302D-3P</t>
  </si>
  <si>
    <t>MIMAT0000718</t>
  </si>
  <si>
    <t>UAAGUGCUUCCAUGUUUGAGUGU</t>
  </si>
  <si>
    <t>hsa-miR-302d-3p</t>
  </si>
  <si>
    <t>HSMIR-0302D-5P</t>
  </si>
  <si>
    <t>MIMAT0004685</t>
  </si>
  <si>
    <t>ACUUUAACAUGGAGGCACUUGC</t>
  </si>
  <si>
    <t>hsa-miR-302d-5p</t>
  </si>
  <si>
    <t>HSMIR-0302E</t>
  </si>
  <si>
    <t>MIMAT0005931</t>
  </si>
  <si>
    <t>UAAGUGCUUCCAUGCUU</t>
  </si>
  <si>
    <t>hsa-miR-302e</t>
  </si>
  <si>
    <t>HSMIR-0302F</t>
  </si>
  <si>
    <t>MIMAT0005932</t>
  </si>
  <si>
    <t>UAAUUGCUUCCAUGUUU</t>
  </si>
  <si>
    <t>hsa-miR-302f</t>
  </si>
  <si>
    <t>HSMIR-0320A</t>
  </si>
  <si>
    <t>MIMAT0000510</t>
  </si>
  <si>
    <t>AAAAGCUGGGUUGAGAGGGCGA</t>
  </si>
  <si>
    <t>hsa-miR-320a</t>
  </si>
  <si>
    <t>HSMIR-0320B</t>
  </si>
  <si>
    <t>MIMAT0005792</t>
  </si>
  <si>
    <t>AAAAGCUGGGUUGAGAGGGCAA</t>
  </si>
  <si>
    <t>AGCTGGGTTGAGAGGGCA</t>
  </si>
  <si>
    <t>hsa-miR-320b</t>
  </si>
  <si>
    <t>HSMIR-0320C</t>
  </si>
  <si>
    <t>MIMAT0005793</t>
  </si>
  <si>
    <t>AAAAGCUGGGUUGAGAGGGU</t>
  </si>
  <si>
    <t>AAAGCTGGGTTGAGAGGGT</t>
  </si>
  <si>
    <t>hsa-miR-320c</t>
  </si>
  <si>
    <t>HSMIR-0320D</t>
  </si>
  <si>
    <t>MIMAT0006764</t>
  </si>
  <si>
    <t>AAAAGCUGGGUUGAGAGGA</t>
  </si>
  <si>
    <t>hsa-miR-320d</t>
  </si>
  <si>
    <t>HSMIR-0320E</t>
  </si>
  <si>
    <t>MIMAT0015072</t>
  </si>
  <si>
    <t>AAAGCUGGGUUGAGAAGG</t>
  </si>
  <si>
    <t>hsa-miR-320e</t>
  </si>
  <si>
    <t>HSMIR-0323-3P</t>
  </si>
  <si>
    <t>MIMAT0000755</t>
  </si>
  <si>
    <t>CACAUUACACGGUCGACCUCU</t>
  </si>
  <si>
    <t>hsa-miR-323a-3p</t>
  </si>
  <si>
    <t>HSMIR-0323-5P</t>
  </si>
  <si>
    <t>MIMAT0004696</t>
  </si>
  <si>
    <t>AGGUGGUCCGUGGCGCGUUCGC</t>
  </si>
  <si>
    <t>hsa-miR-323a-5p</t>
  </si>
  <si>
    <t>HSMIR-0323B-3P</t>
  </si>
  <si>
    <t>MIMAT0015050</t>
  </si>
  <si>
    <t>CCCAAUACACGGUCGACCUCUU</t>
  </si>
  <si>
    <t>hsa-miR-323b-3p</t>
  </si>
  <si>
    <t>HSMIR-0323B-5P</t>
  </si>
  <si>
    <t>MIMAT0001630</t>
  </si>
  <si>
    <t>AGGUUGUCCGUGGUGAGUUCGCA</t>
  </si>
  <si>
    <t>hsa-miR-323b-5p</t>
  </si>
  <si>
    <t>HSMIR-0324-3P</t>
  </si>
  <si>
    <t>MIMAT0000762</t>
  </si>
  <si>
    <t>ACUGCCCCAGGUGCUGCUGG</t>
  </si>
  <si>
    <t>hsa-miR-324-3p</t>
  </si>
  <si>
    <t>HSMIR-0324-5P</t>
  </si>
  <si>
    <t>MIMAT0000761</t>
  </si>
  <si>
    <t>CGCAUCCCCUAGGGCAUUGGUGU</t>
  </si>
  <si>
    <t>hsa-miR-324-5p</t>
  </si>
  <si>
    <t>HSMIR-0325</t>
  </si>
  <si>
    <t>MIMAT0000771</t>
  </si>
  <si>
    <t>CCUAGUAGGUGUCCAGUAAGUGU</t>
  </si>
  <si>
    <t>CCTAGTAGGTGTCCAGTAAGTGTAAAA</t>
  </si>
  <si>
    <t>hsa-miR-325</t>
  </si>
  <si>
    <t>HSMIR-0326</t>
  </si>
  <si>
    <t>MIMAT0000756</t>
  </si>
  <si>
    <t>CCUCUGGGCCCUUCCUCCAG</t>
  </si>
  <si>
    <t>hsa-miR-326</t>
  </si>
  <si>
    <t>HSMIR-0328</t>
  </si>
  <si>
    <t>MIMAT0000752</t>
  </si>
  <si>
    <t>CUGGCCCUCUCUGCCCUUCCGU</t>
  </si>
  <si>
    <t>hsa-miR-328-3p</t>
  </si>
  <si>
    <t>HSMIR-0329</t>
  </si>
  <si>
    <t>MIMAT0001629</t>
  </si>
  <si>
    <t>AACACACCUGGUUAACCUCUUU</t>
  </si>
  <si>
    <t>hsa-miR-329-3p</t>
  </si>
  <si>
    <t>HSMIR-0330-3P</t>
  </si>
  <si>
    <t>MIMAT0000751</t>
  </si>
  <si>
    <t>GCAAAGCACACGGCCUGCAGAGA</t>
  </si>
  <si>
    <t>hsa-miR-330-3p</t>
  </si>
  <si>
    <t>HSMIR-0330-5P</t>
  </si>
  <si>
    <t>MIMAT0004693</t>
  </si>
  <si>
    <t>UCUCUGGGCCUGUGUCUUAGGC</t>
  </si>
  <si>
    <t>CTCTGGGCCTGTGTCTTAGG</t>
  </si>
  <si>
    <t>hsa-miR-330-5p</t>
  </si>
  <si>
    <t>HSMIR-0331-3P</t>
  </si>
  <si>
    <t>MIMAT0000760</t>
  </si>
  <si>
    <t>GCCCCUGGGCCUAUCCUAGAA</t>
  </si>
  <si>
    <t>hsa-miR-331-3p</t>
  </si>
  <si>
    <t>HSMIR-0331-5P</t>
  </si>
  <si>
    <t>MIMAT0004700</t>
  </si>
  <si>
    <t>CUAGGUAUGGUCCCAGGGAUCC</t>
  </si>
  <si>
    <t>hsa-miR-331-5p</t>
  </si>
  <si>
    <t>HSMIR-0335-3P</t>
  </si>
  <si>
    <t>MIMAT0004703</t>
  </si>
  <si>
    <t>UUUUUCAUUAUUGCUCCUGACC</t>
  </si>
  <si>
    <t>hsa-miR-335-3p</t>
  </si>
  <si>
    <t>HSMIR-0335</t>
  </si>
  <si>
    <t>MIMAT0000765</t>
  </si>
  <si>
    <t>UCAAGAGCAAUAACGAAAAAUGU</t>
  </si>
  <si>
    <t>hsa-miR-335-5p</t>
  </si>
  <si>
    <t>HSMIR-0337-3P</t>
  </si>
  <si>
    <t>MIMAT0000754</t>
  </si>
  <si>
    <t>CUCCUAUAUGAUGCCUUUCUUC</t>
  </si>
  <si>
    <t>hsa-miR-337-3p</t>
  </si>
  <si>
    <t>HSMIR-0337-5P</t>
  </si>
  <si>
    <t>MIMAT0004695</t>
  </si>
  <si>
    <t>GAACGGCUUCAUACAGGAGUU</t>
  </si>
  <si>
    <t>hsa-miR-337-5p</t>
  </si>
  <si>
    <t>HSMIR-0338-3P</t>
  </si>
  <si>
    <t>MIMAT0000763</t>
  </si>
  <si>
    <t>UCCAGCAUCAGUGAUUUUGUUG</t>
  </si>
  <si>
    <t>TCCAGCATCAGTGATTTTGTTG</t>
  </si>
  <si>
    <t>hsa-miR-338-3p</t>
  </si>
  <si>
    <t>HSMIR-0338-5P</t>
  </si>
  <si>
    <t>MIMAT0004701</t>
  </si>
  <si>
    <t>AACAAUAUCCUGGUGCUGAGUG</t>
  </si>
  <si>
    <t>hsa-miR-338-5p</t>
  </si>
  <si>
    <t>HSMIR-0339-3P</t>
  </si>
  <si>
    <t>MIMAT0004702</t>
  </si>
  <si>
    <t>UGAGCGCCUCGACGACAGAGCCG</t>
  </si>
  <si>
    <t>hsa-miR-339-3p</t>
  </si>
  <si>
    <t>HSMIR-0339-5P</t>
  </si>
  <si>
    <t>MIMAT0000764</t>
  </si>
  <si>
    <t>UCCCUGUCCUCCAGGAGCUCACG</t>
  </si>
  <si>
    <t>hsa-miR-339-5p</t>
  </si>
  <si>
    <t>HSMIR-0340-3P</t>
  </si>
  <si>
    <t>MIMAT0000750</t>
  </si>
  <si>
    <t>UCCGUCUCAGUUACUUUAUAGC</t>
  </si>
  <si>
    <t>hsa-miR-340-3p</t>
  </si>
  <si>
    <t>HSMIR-0340-5P</t>
  </si>
  <si>
    <t>MIMAT0004692</t>
  </si>
  <si>
    <t>UUAUAAAGCAAUGAGACUGAUU</t>
  </si>
  <si>
    <t>hsa-miR-340-5p</t>
  </si>
  <si>
    <t>HSMIR-0342-3P</t>
  </si>
  <si>
    <t>MIMAT0000753</t>
  </si>
  <si>
    <t>UCUCACACAGAAAUCGCACCCGU</t>
  </si>
  <si>
    <t>CACAGAAATCGCACCCGTAA</t>
  </si>
  <si>
    <t>hsa-miR-342-3p</t>
  </si>
  <si>
    <t>HSMIR-0342-5P</t>
  </si>
  <si>
    <t>MIMAT0004694</t>
  </si>
  <si>
    <t>AGGGGUGCUAUCUGUGAUUGA</t>
  </si>
  <si>
    <t>GGGGTGCTATCTGTGATTGAAA</t>
  </si>
  <si>
    <t>hsa-miR-342-5p</t>
  </si>
  <si>
    <t>HSMIR-0345-5P</t>
  </si>
  <si>
    <t>MIMAT0000772</t>
  </si>
  <si>
    <t>GCUGACUCCUAGUCCAGGGCUC</t>
  </si>
  <si>
    <t>GACTCCTAGTCCAGGGCTCAAA</t>
  </si>
  <si>
    <t>hsa-miR-345-5p</t>
  </si>
  <si>
    <t>HSMIR-0346</t>
  </si>
  <si>
    <t>MIMAT0000773</t>
  </si>
  <si>
    <t>UGUCUGCCCGCAUGCCUGCCUCU</t>
  </si>
  <si>
    <t>CCGCATGCCTGCCTCTA</t>
  </si>
  <si>
    <t>hsa-miR-346</t>
  </si>
  <si>
    <t>HSMIR-0361-3P</t>
  </si>
  <si>
    <t>MIMAT0004682</t>
  </si>
  <si>
    <t>UCCCCCAGGUGUGAUUCUGAUUU</t>
  </si>
  <si>
    <t>CCCAGGTGTGATTCTGATTT</t>
  </si>
  <si>
    <t>hsa-miR-361-3p</t>
  </si>
  <si>
    <t>HSMIR-0361-5P</t>
  </si>
  <si>
    <t>MIMAT0000703</t>
  </si>
  <si>
    <t>UUAUCAGAAUCUCCAGGGGUAC</t>
  </si>
  <si>
    <t>hsa-miR-361-5p</t>
  </si>
  <si>
    <t>HSMIR-0362-3P</t>
  </si>
  <si>
    <t>MIMAT0004683</t>
  </si>
  <si>
    <t>AACACACCUAUUCAAGGAUUCA</t>
  </si>
  <si>
    <t>hsa-miR-362-3p</t>
  </si>
  <si>
    <t>HSMIR-0362-5P</t>
  </si>
  <si>
    <t>MIMAT0000705</t>
  </si>
  <si>
    <t>AAUCCUUGGAACCUAGGUGUGAGU</t>
  </si>
  <si>
    <t>TCCTTGGAACCTAGGTGTGAGT</t>
  </si>
  <si>
    <t>hsa-miR-362-5p</t>
  </si>
  <si>
    <t>HSMIR-0363-3P</t>
  </si>
  <si>
    <t>MIMAT0000707</t>
  </si>
  <si>
    <t>AAUUGCACGGUAUCCAUCUGUA</t>
  </si>
  <si>
    <t>hsa-miR-363-3p</t>
  </si>
  <si>
    <t>HSMIR-0363-5p</t>
  </si>
  <si>
    <t>MIMAT0003385</t>
  </si>
  <si>
    <t>CGGGUGGAUCACGAUGCAAUUU</t>
  </si>
  <si>
    <t>GGGTGGATCACGATGCAAT</t>
  </si>
  <si>
    <t>hsa-miR-363-5p</t>
  </si>
  <si>
    <t>HSMIR-0365A-3P</t>
  </si>
  <si>
    <t>MIMAT0000710</t>
  </si>
  <si>
    <t>UAAUGCCCCUAAAAAUCCUUAU</t>
  </si>
  <si>
    <t>hsa-miR-365a-3p</t>
  </si>
  <si>
    <t>HSMIR-0365A-5P</t>
  </si>
  <si>
    <t>MIMAT0009199</t>
  </si>
  <si>
    <t>AGGGACUUUUGGGGGCAGAUGUG</t>
  </si>
  <si>
    <t>hsa-miR-365a-5p</t>
  </si>
  <si>
    <t>HSMIR-0367-3P</t>
  </si>
  <si>
    <t>MIMAT0000719</t>
  </si>
  <si>
    <t>AAUUGCACUUUAGCAAUGGUGA</t>
  </si>
  <si>
    <t>hsa-miR-367-3p</t>
  </si>
  <si>
    <t>HSMIR-0367-5P</t>
  </si>
  <si>
    <t>MIMAT0004686</t>
  </si>
  <si>
    <t>ACUGUUGCUAAUAUGCAACUCU</t>
  </si>
  <si>
    <t>hsa-miR-367-5p</t>
  </si>
  <si>
    <t>HSMIR-0369-3P</t>
  </si>
  <si>
    <t>MIMAT0000721</t>
  </si>
  <si>
    <t>AAUAAUACAUGGUUGAUCUUU</t>
  </si>
  <si>
    <t>hsa-miR-369-3p</t>
  </si>
  <si>
    <t>HSMIR-0369-5P</t>
  </si>
  <si>
    <t>MIMAT0001621</t>
  </si>
  <si>
    <t>AGAUCGACCGUGUUAUAUUCGC</t>
  </si>
  <si>
    <t>hsa-miR-369-5p</t>
  </si>
  <si>
    <t>HSMIR-0370</t>
  </si>
  <si>
    <t>MIMAT0000722</t>
  </si>
  <si>
    <t>GCCUGCUGGGGUGGAACCUGGU</t>
  </si>
  <si>
    <t>CTGGGGTGGAACCTGGTAAA</t>
  </si>
  <si>
    <t>hsa-miR-370-3p</t>
  </si>
  <si>
    <t>HSMIR-0371A-3P</t>
  </si>
  <si>
    <t>MIMAT0000723</t>
  </si>
  <si>
    <t>AAGUGCCGCCAUCUUUUGAGUGU</t>
  </si>
  <si>
    <t>AAGTGCCGCCATCTTTTGAG</t>
  </si>
  <si>
    <t>hsa-miR-371a-3p</t>
  </si>
  <si>
    <t>HSMIR-0371A-5P</t>
  </si>
  <si>
    <t>MIMAT0004687</t>
  </si>
  <si>
    <t>ACUCAAACUGUGGGGGCACU</t>
  </si>
  <si>
    <t>hsa-miR-371a-5p</t>
  </si>
  <si>
    <t>HSMIR-0372</t>
  </si>
  <si>
    <t>MIMAT0000724</t>
  </si>
  <si>
    <t>AAAGUGCUGCGACAUUUGAGCGU</t>
  </si>
  <si>
    <t>AAGTGCTGCGACATTTGAGC</t>
  </si>
  <si>
    <t>hsa-miR-372-3p</t>
  </si>
  <si>
    <t>HSMIR-0373-3P</t>
  </si>
  <si>
    <t>MIMAT0000726</t>
  </si>
  <si>
    <t>GAAGUGCUUCGAUUUUGGGGUGU</t>
  </si>
  <si>
    <t>hsa-miR-373-3p</t>
  </si>
  <si>
    <t>HSMIR-0373-5P</t>
  </si>
  <si>
    <t>MIMAT0000725</t>
  </si>
  <si>
    <t>ACUCAAAAUGGGGGCGCUUUCC</t>
  </si>
  <si>
    <t>CTCAAAATGGGGGCGCTTT</t>
  </si>
  <si>
    <t>hsa-miR-373-5p</t>
  </si>
  <si>
    <t>HSMIR-0374A*</t>
  </si>
  <si>
    <t>MIMAT0004688</t>
  </si>
  <si>
    <t>CUUAUCAGAUUGUAUUGUAAUU</t>
  </si>
  <si>
    <t>hsa-miR-374a-3p</t>
  </si>
  <si>
    <t>HSMIR-0374A-5P</t>
  </si>
  <si>
    <t>MIMAT0000727</t>
  </si>
  <si>
    <t>UUAUAAUACAACCUGAUAAGUG</t>
  </si>
  <si>
    <t>hsa-miR-374a-5p</t>
  </si>
  <si>
    <t>HSMIR-0374B-3P</t>
  </si>
  <si>
    <t>MIMAT0004956</t>
  </si>
  <si>
    <t>CUUAGCAGGUUGUAUUAUCAUU</t>
  </si>
  <si>
    <t>hsa-miR-374b-3p</t>
  </si>
  <si>
    <t>HSMIR-0374B</t>
  </si>
  <si>
    <t>MIMAT0004955</t>
  </si>
  <si>
    <t>AUAUAAUACAACCUGCUAAGUG</t>
  </si>
  <si>
    <t>hsa-miR-374b-5p</t>
  </si>
  <si>
    <t>MMIR-0374C*</t>
  </si>
  <si>
    <t>MIMAT0022735</t>
  </si>
  <si>
    <t>CACUUAGCAGGUUGUAUUAUAU</t>
  </si>
  <si>
    <t>hsa-miR-374c-3p</t>
  </si>
  <si>
    <t>HSMIR-0374C-5P</t>
  </si>
  <si>
    <t>MIMAT0018443</t>
  </si>
  <si>
    <t>AUAAUACAACCUGCUAAGUGCU</t>
  </si>
  <si>
    <t>hsa-miR-374c-5p</t>
  </si>
  <si>
    <t>HSMIR-0375</t>
  </si>
  <si>
    <t>MIMAT0000728</t>
  </si>
  <si>
    <t>UUUGUUCGUUCGGCUCGCGUGA</t>
  </si>
  <si>
    <t>hsa-miR-375</t>
  </si>
  <si>
    <t>HSMIR-0376A-3P</t>
  </si>
  <si>
    <t>MIMAT0000729</t>
  </si>
  <si>
    <t>AUCAUAGAGGAAAAUCCACGU</t>
  </si>
  <si>
    <t>hsa-miR-376a-3p</t>
  </si>
  <si>
    <t>HSMIR-0376A-5P</t>
  </si>
  <si>
    <t>MIMAT0003386</t>
  </si>
  <si>
    <t>GUAGAUUCUCCUUCUAUGAGUA</t>
  </si>
  <si>
    <t>hsa-miR-376a-5p</t>
  </si>
  <si>
    <t>HSMIR-0376B-3P</t>
  </si>
  <si>
    <t>MIMAT0002172</t>
  </si>
  <si>
    <t>AUCAUAGAGGAAAAUCCAUGUU</t>
  </si>
  <si>
    <t>hsa-miR-376b-3p</t>
  </si>
  <si>
    <t>HSMIR-0376C</t>
  </si>
  <si>
    <t>MIMAT0000720</t>
  </si>
  <si>
    <t>AACAUAGAGGAAAUUCCACGU</t>
  </si>
  <si>
    <t>hsa-miR-376c-3p</t>
  </si>
  <si>
    <t>HSMIR-0377</t>
  </si>
  <si>
    <t>MIMAT0000730</t>
  </si>
  <si>
    <t>AUCACACAAAGGCAACUUUUGU</t>
  </si>
  <si>
    <t>hsa-miR-377-3p</t>
  </si>
  <si>
    <t>HSMIR-0377*</t>
  </si>
  <si>
    <t>MIMAT0004689</t>
  </si>
  <si>
    <t>AGAGGUUGCCCUUGGUGAAUUC</t>
  </si>
  <si>
    <t>AGAGGTTGCCCTTGGTGAAT</t>
  </si>
  <si>
    <t>hsa-miR-377-5p</t>
  </si>
  <si>
    <t>HSMIR-0378</t>
  </si>
  <si>
    <t>MIMAT0000732</t>
  </si>
  <si>
    <t>ACUGGACUUGGAGUCAGAAGG</t>
  </si>
  <si>
    <t>ACTGGACTTGGAGTCAGAAGG</t>
  </si>
  <si>
    <t>hsa-miR-378a-3p</t>
  </si>
  <si>
    <t>HSMIR-0378*</t>
  </si>
  <si>
    <t>MIMAT0000731</t>
  </si>
  <si>
    <t>CUCCUGACUCCAGGUCCUGUGU</t>
  </si>
  <si>
    <t>hsa-miR-378a-5p</t>
  </si>
  <si>
    <t>HSMIR-0378B</t>
  </si>
  <si>
    <t>MIMAT0014999</t>
  </si>
  <si>
    <t>ACUGGACUUGGAGGCAGAA</t>
  </si>
  <si>
    <t>hsa-miR-378b</t>
  </si>
  <si>
    <t>HSMIR-0378C</t>
  </si>
  <si>
    <t>MIMAT0016847</t>
  </si>
  <si>
    <t>ACUGGACUUGGAGUCAGAAGAGUGG</t>
  </si>
  <si>
    <t>hsa-miR-378c</t>
  </si>
  <si>
    <t>HSMIR-0379*</t>
  </si>
  <si>
    <t>MIMAT0004690</t>
  </si>
  <si>
    <t>UAUGUAACAUGGUCCACUAACU</t>
  </si>
  <si>
    <t>hsa-miR-379-3p</t>
  </si>
  <si>
    <t>HSMIR-0379-5P</t>
  </si>
  <si>
    <t>MIMAT0000733</t>
  </si>
  <si>
    <t>UGGUAGACUAUGGAACGUAGG</t>
  </si>
  <si>
    <t>hsa-miR-379-5p</t>
  </si>
  <si>
    <t>HSMIR-0380</t>
  </si>
  <si>
    <t>MIMAT0000735</t>
  </si>
  <si>
    <t>UAUGUAAUAUGGUCCACAUCUU</t>
  </si>
  <si>
    <t>hsa-miR-380-3p</t>
  </si>
  <si>
    <t>HSMIR-0380*</t>
  </si>
  <si>
    <t>MIMAT0000734</t>
  </si>
  <si>
    <t>UGGUUGACCAUAGAACAUGCGC</t>
  </si>
  <si>
    <t>hsa-miR-380-5p</t>
  </si>
  <si>
    <t>HSMIR-0381-3P</t>
  </si>
  <si>
    <t>MIMAT0000736</t>
  </si>
  <si>
    <t>UAUACAAGGGCAAGCUCUCUGU</t>
  </si>
  <si>
    <t>hsa-miR-381-3p</t>
  </si>
  <si>
    <t>MMIR-0382*</t>
  </si>
  <si>
    <t>MIMAT0022697</t>
  </si>
  <si>
    <t>AAUCAUUCACGGACAACACUU</t>
  </si>
  <si>
    <t>hsa-miR-382-3p</t>
  </si>
  <si>
    <t>HSMIR-0382</t>
  </si>
  <si>
    <t>MIMAT0000737</t>
  </si>
  <si>
    <t>GAAGUUGUUCGUGGUGGAUUCG</t>
  </si>
  <si>
    <t>AGTTGTTCGTGGTGGATTCG</t>
  </si>
  <si>
    <t>hsa-miR-382-5p</t>
  </si>
  <si>
    <t>HSMIR-0383</t>
  </si>
  <si>
    <t>MIMAT0000738</t>
  </si>
  <si>
    <t>AGAUCAGAAGGUGAUUGUGGCU</t>
  </si>
  <si>
    <t>hsa-miR-383-5p</t>
  </si>
  <si>
    <t>HSMIR-0384</t>
  </si>
  <si>
    <t>MIMAT0001075</t>
  </si>
  <si>
    <t>AUUCCUAGAAAUUGUUCAUA</t>
  </si>
  <si>
    <t>hsa-miR-384</t>
  </si>
  <si>
    <t>HSMIR-0409-3P</t>
  </si>
  <si>
    <t>MIMAT0001639</t>
  </si>
  <si>
    <t>GAAUGUUGCUCGGUGAACCCCU</t>
  </si>
  <si>
    <t>hsa-miR-409-3p</t>
  </si>
  <si>
    <t>HSMIR-0409-5P</t>
  </si>
  <si>
    <t>MIMAT0001638</t>
  </si>
  <si>
    <t>AGGUUACCCGAGCAACUUUGCAU</t>
  </si>
  <si>
    <t>hsa-miR-409-5p</t>
  </si>
  <si>
    <t>HSMIR-0410</t>
  </si>
  <si>
    <t>MIMAT0002171</t>
  </si>
  <si>
    <t>AAUAUAACACAGAUGGCCUGU</t>
  </si>
  <si>
    <t>hsa-miR-410-3p</t>
  </si>
  <si>
    <t>HSMIR-0411-3P</t>
  </si>
  <si>
    <t>MIMAT0004813</t>
  </si>
  <si>
    <t>UAUGUAACACGGUCCACUAACC</t>
  </si>
  <si>
    <t>hsa-miR-411-3p</t>
  </si>
  <si>
    <t>HSMIR-0411</t>
  </si>
  <si>
    <t>MIMAT0003329</t>
  </si>
  <si>
    <t>UAGUAGACCGUAUAGCGUACG</t>
  </si>
  <si>
    <t>hsa-miR-411-5p</t>
  </si>
  <si>
    <t>HSMIR-0412</t>
  </si>
  <si>
    <t>MIMAT0002170</t>
  </si>
  <si>
    <t>ACUUCACCUGGUCCACUAGCCGU</t>
  </si>
  <si>
    <t>hsa-miR-412-3p</t>
  </si>
  <si>
    <t>HSMIR-0421</t>
  </si>
  <si>
    <t>MIMAT0003339</t>
  </si>
  <si>
    <t>AUCAACAGACAUUAAUUGGGCGC</t>
  </si>
  <si>
    <t>hsa-miR-421</t>
  </si>
  <si>
    <t>HSMIR-0422A</t>
  </si>
  <si>
    <t>MIMAT0001339</t>
  </si>
  <si>
    <t>ACUGGACUUAGGGUCAGAAGGC</t>
  </si>
  <si>
    <t>hsa-miR-422a</t>
  </si>
  <si>
    <t>HSMIR-0423-3P</t>
  </si>
  <si>
    <t>MIMAT0001340</t>
  </si>
  <si>
    <t>AGCUCGGUCUGAGGCCCCUCAGU</t>
  </si>
  <si>
    <t>hsa-miR-423-3p</t>
  </si>
  <si>
    <t>HSMIR-0423-5P</t>
  </si>
  <si>
    <t>MIMAT0004748</t>
  </si>
  <si>
    <t>UGAGGGGCAGAGAGCGAGACUUU</t>
  </si>
  <si>
    <t>hsa-miR-423-5p</t>
  </si>
  <si>
    <t>HSMIR-0424-3P</t>
  </si>
  <si>
    <t>MIMAT0004749</t>
  </si>
  <si>
    <t>CAAAACGUGAGGCGCUGCUAU</t>
  </si>
  <si>
    <t>CGTGAGGCGCTGCTATAAA</t>
  </si>
  <si>
    <t>hsa-miR-424-3p</t>
  </si>
  <si>
    <t>HSMIR-0424</t>
  </si>
  <si>
    <t>MIMAT0001341</t>
  </si>
  <si>
    <t>CAGCAGCAAUUCAUGUUUUGAA</t>
  </si>
  <si>
    <t>GCAGCAATTCATGTTTTGAA</t>
  </si>
  <si>
    <t>hsa-miR-424-5p</t>
  </si>
  <si>
    <t>HSMIR-0425*</t>
  </si>
  <si>
    <t>MIMAT0001343</t>
  </si>
  <si>
    <t>AUCGGGAAUGUCGUGUCCGCCC</t>
  </si>
  <si>
    <t>hsa-miR-425-3p</t>
  </si>
  <si>
    <t>HSMIR-0425</t>
  </si>
  <si>
    <t>MIMAT0003393</t>
  </si>
  <si>
    <t>AAUGACACGAUCACUCCCGUUGA</t>
  </si>
  <si>
    <t>ACACGATCACTCCCGTTGAA</t>
  </si>
  <si>
    <t>hsa-miR-425-5p</t>
  </si>
  <si>
    <t>HSMIR-0429</t>
  </si>
  <si>
    <t>MIMAT0001536</t>
  </si>
  <si>
    <t>UAAUACUGUCUGGUAAAACCGU</t>
  </si>
  <si>
    <t>hsa-miR-429</t>
  </si>
  <si>
    <t>HSMIR-0431*</t>
  </si>
  <si>
    <t>MIMAT0004757</t>
  </si>
  <si>
    <t>CAGGUCGUCUUGCAGGGCUUCU</t>
  </si>
  <si>
    <t>hsa-miR-431-3p</t>
  </si>
  <si>
    <t>HSMIR-0431-5P</t>
  </si>
  <si>
    <t>MIMAT0001625</t>
  </si>
  <si>
    <t>UGUCUUGCAGGCCGUCAUGCA</t>
  </si>
  <si>
    <t>hsa-miR-431-5p</t>
  </si>
  <si>
    <t>HSMIR-0432-3P</t>
  </si>
  <si>
    <t>MIMAT0002815</t>
  </si>
  <si>
    <t>CUGGAUGGCUCCUCCAUGUCU</t>
  </si>
  <si>
    <t>CTGGATGGCTCCTCCATGT</t>
  </si>
  <si>
    <t>hsa-miR-432-3p</t>
  </si>
  <si>
    <t>HSMIR-0432</t>
  </si>
  <si>
    <t>MIMAT0002814</t>
  </si>
  <si>
    <t>UCUUGGAGUAGGUCAUUGGGUGG</t>
  </si>
  <si>
    <t>hsa-miR-432-5p</t>
  </si>
  <si>
    <t>HSMIR-0433</t>
  </si>
  <si>
    <t>MIMAT0001627</t>
  </si>
  <si>
    <t>AUCAUGAUGGGCUCCUCGGUGU</t>
  </si>
  <si>
    <t>hsa-miR-433-3p</t>
  </si>
  <si>
    <t>HSMIR-0448</t>
  </si>
  <si>
    <t>MIMAT0001532</t>
  </si>
  <si>
    <t>UUGCAUAUGUAGGAUGUCCCAU</t>
  </si>
  <si>
    <t>hsa-miR-448</t>
  </si>
  <si>
    <t>HSMIR-0449A</t>
  </si>
  <si>
    <t>MIMAT0001541</t>
  </si>
  <si>
    <t>UGGCAGUGUAUUGUUAGCUGGU</t>
  </si>
  <si>
    <t>TGGCAGTGTATTGTTAGCTGGT</t>
  </si>
  <si>
    <t>hsa-miR-449a</t>
  </si>
  <si>
    <t>HSMIR-0449B-3P</t>
  </si>
  <si>
    <t>MIMAT0009203</t>
  </si>
  <si>
    <t>CAGCCACAACUACCCUGCCACU</t>
  </si>
  <si>
    <t>hsa-miR-449b-3p</t>
  </si>
  <si>
    <t>HSMIR-0449B-5P</t>
  </si>
  <si>
    <t>MIMAT0003327</t>
  </si>
  <si>
    <t>AGGCAGUGUAUUGUUAGCUGGC</t>
  </si>
  <si>
    <t>hsa-miR-449b-5p</t>
  </si>
  <si>
    <t>HSMIR-0449C-3P</t>
  </si>
  <si>
    <t>MIMAT0013771</t>
  </si>
  <si>
    <t>UUGCUAGUUGCACUCCUCUCUGU</t>
  </si>
  <si>
    <t>hsa-miR-449c-3p</t>
  </si>
  <si>
    <t>HSMIR-0449C-5P</t>
  </si>
  <si>
    <t>MIMAT0010251</t>
  </si>
  <si>
    <t>UAGGCAGUGUAUUGCUAGCGGCUGU</t>
  </si>
  <si>
    <t>hsa-miR-449c-5p</t>
  </si>
  <si>
    <t>HSMIR-0450A-5P</t>
  </si>
  <si>
    <t>MIMAT0001545</t>
  </si>
  <si>
    <t>UUUUGCGAUGUGUUCCUAAUAU</t>
  </si>
  <si>
    <t>hsa-miR-450a-5p</t>
  </si>
  <si>
    <t>HSMIR-0450B-3P</t>
  </si>
  <si>
    <t>MIMAT0004910</t>
  </si>
  <si>
    <t>UUGGGAUCAUUUUGCAUCCAUA</t>
  </si>
  <si>
    <t>TGGGATCATTTTGCATCCAT</t>
  </si>
  <si>
    <t>hsa-miR-450b-3p</t>
  </si>
  <si>
    <t>HSMIR-0450B-5P</t>
  </si>
  <si>
    <t>MIMAT0004909</t>
  </si>
  <si>
    <t>UUUUGCAAUAUGUUCCUGAAUA</t>
  </si>
  <si>
    <t>hsa-miR-450b-5p</t>
  </si>
  <si>
    <t>HSMIR-0451</t>
  </si>
  <si>
    <t>MIMAT0001631</t>
  </si>
  <si>
    <t>AAACCGUUACCAUUACUGAGUU</t>
  </si>
  <si>
    <t>hsa-miR-451a</t>
  </si>
  <si>
    <t>HSMIR-0452-3P</t>
  </si>
  <si>
    <t>MIMAT0001636</t>
  </si>
  <si>
    <t>CUCAUCUGCAAAGAAGUAAGUG</t>
  </si>
  <si>
    <t>hsa-miR-452-3p</t>
  </si>
  <si>
    <t>HSMIR-0452</t>
  </si>
  <si>
    <t>MIMAT0001635</t>
  </si>
  <si>
    <t>AACUGUUUGCAGAGGAAACUGA</t>
  </si>
  <si>
    <t>hsa-miR-452-5p</t>
  </si>
  <si>
    <t>HSMIR-0454-3P</t>
  </si>
  <si>
    <t>MIMAT0003885</t>
  </si>
  <si>
    <t>UAGUGCAAUAUUGCUUAUAGGGU</t>
  </si>
  <si>
    <t>TAGTGCAATATTGCTTATAGGGT</t>
  </si>
  <si>
    <t>hsa-miR-454-3p</t>
  </si>
  <si>
    <t>HSMIR-0454-5P</t>
  </si>
  <si>
    <t>MIMAT0003884</t>
  </si>
  <si>
    <t>ACCCUAUCAAUAUUGUCUCUGC</t>
  </si>
  <si>
    <t>hsa-miR-454-5p</t>
  </si>
  <si>
    <t>HSMIR-0455-3P</t>
  </si>
  <si>
    <t>MIMAT0004784</t>
  </si>
  <si>
    <t>GCAGUCCAUGGGCAUAUACAC</t>
  </si>
  <si>
    <t>GCAGTCCATGGGCATATACA</t>
  </si>
  <si>
    <t>hsa-miR-455-3p</t>
  </si>
  <si>
    <t>HSMIR-0455-5P</t>
  </si>
  <si>
    <t>MIMAT0003150</t>
  </si>
  <si>
    <t>UAUGUGCCUUUGGACUACAUCG</t>
  </si>
  <si>
    <t>hsa-miR-455-5p</t>
  </si>
  <si>
    <t>HSMIR-0466</t>
  </si>
  <si>
    <t>MIMAT0015002</t>
  </si>
  <si>
    <t>AUACACAUACACGCAACACACAU</t>
  </si>
  <si>
    <t>hsa-miR-466</t>
  </si>
  <si>
    <t>HSMIR-0483-3P</t>
  </si>
  <si>
    <t>MIMAT0002173</t>
  </si>
  <si>
    <t>UCACUCCUCUCCUCCCGUCUU</t>
  </si>
  <si>
    <t>CACTCCTCTCCTCCCGTCTT</t>
  </si>
  <si>
    <t>hsa-miR-483-3p</t>
  </si>
  <si>
    <t>HSMIR-0483-5P</t>
  </si>
  <si>
    <t>MIMAT0004761</t>
  </si>
  <si>
    <t>AAGACGGGAGGAAAGAAGGGAG</t>
  </si>
  <si>
    <t>hsa-miR-483-5p</t>
  </si>
  <si>
    <t>HSMIR-0484</t>
  </si>
  <si>
    <t>MIMAT0002174</t>
  </si>
  <si>
    <t>UCAGGCUCAGUCCCCUCCCGAU</t>
  </si>
  <si>
    <t>hsa-miR-484</t>
  </si>
  <si>
    <t>HSMIR-0485-3P</t>
  </si>
  <si>
    <t>MIMAT0002176</t>
  </si>
  <si>
    <t>GUCAUACACGGCUCUCCUCUCU</t>
  </si>
  <si>
    <t>GTCATACACGGCTCTCCTCTCT</t>
  </si>
  <si>
    <t>hsa-miR-485-3p</t>
  </si>
  <si>
    <t>HSMIR-0485-5P</t>
  </si>
  <si>
    <t>MIMAT0002175</t>
  </si>
  <si>
    <t>AGAGGCUGGCCGUGAUGAAUUC</t>
  </si>
  <si>
    <t>AGGCTGGCCGTGATGAAT</t>
  </si>
  <si>
    <t>hsa-miR-485-5p</t>
  </si>
  <si>
    <t>HSMIR-0486-3P</t>
  </si>
  <si>
    <t>MIMAT0004762</t>
  </si>
  <si>
    <t>CGGGGCAGCUCAGUACAGGAU</t>
  </si>
  <si>
    <t>hsa-miR-486-3p</t>
  </si>
  <si>
    <t>HSMIR-0486-5P</t>
  </si>
  <si>
    <t>MIMAT0002177</t>
  </si>
  <si>
    <t>UCCUGUACUGAGCUGCCCCGAG</t>
  </si>
  <si>
    <t>hsa-miR-486-5p</t>
  </si>
  <si>
    <t>HSMIR-0487A</t>
  </si>
  <si>
    <t>MIMAT0002178</t>
  </si>
  <si>
    <t>AAUCAUACAGGGACAUCCAGUU</t>
  </si>
  <si>
    <t>hsa-miR-487a-3p</t>
  </si>
  <si>
    <t>HSMIR-0487B</t>
  </si>
  <si>
    <t>MIMAT0003180</t>
  </si>
  <si>
    <t>AAUCGUACAGGGUCAUCCACUU</t>
  </si>
  <si>
    <t>hsa-miR-487b-3p</t>
  </si>
  <si>
    <t>HSMIR-0488-3P</t>
  </si>
  <si>
    <t>MIMAT0004763</t>
  </si>
  <si>
    <t>UUGAAAGGCUAUUUCUUGGUC</t>
  </si>
  <si>
    <t>hsa-miR-488-3p</t>
  </si>
  <si>
    <t>HSMIR-0488*</t>
  </si>
  <si>
    <t>MIMAT0002804</t>
  </si>
  <si>
    <t>CCCAGAUAAUGGCACUCUCAA</t>
  </si>
  <si>
    <t>CCCAGATAATGGCACTCTCAA</t>
  </si>
  <si>
    <t>hsa-miR-488-5p</t>
  </si>
  <si>
    <t>HSMIR-0489</t>
  </si>
  <si>
    <t>MIMAT0002805</t>
  </si>
  <si>
    <t>GUGACAUCACAUAUACGGCAGC</t>
  </si>
  <si>
    <t>CATCACATATACGGCAGCAAA</t>
  </si>
  <si>
    <t>hsa-miR-489-3p</t>
  </si>
  <si>
    <t>HSMIR-0490-3P</t>
  </si>
  <si>
    <t>MIMAT0002806</t>
  </si>
  <si>
    <t>CAACCUGGAGGACUCCAUGCUG</t>
  </si>
  <si>
    <t>CTGGAGGACTCCATGCTGAA</t>
  </si>
  <si>
    <t>hsa-miR-490-3p</t>
  </si>
  <si>
    <t>HSMIR-0490-5P</t>
  </si>
  <si>
    <t>MIMAT0004764</t>
  </si>
  <si>
    <t>CCAUGGAUCUCCAGGUGGGU</t>
  </si>
  <si>
    <t>CATGGATCTCCAGGTGGGTA</t>
  </si>
  <si>
    <t>hsa-miR-490-5p</t>
  </si>
  <si>
    <t>HSMIR-0491-3P</t>
  </si>
  <si>
    <t>MIMAT0004765</t>
  </si>
  <si>
    <t>CUUAUGCAAGAUUCCCUUCUAC</t>
  </si>
  <si>
    <t>TGCAAGATTCCCTTCTACAAAA</t>
  </si>
  <si>
    <t>hsa-miR-491-3p</t>
  </si>
  <si>
    <t>HSMIR-0491-5P</t>
  </si>
  <si>
    <t>MIMAT0002807</t>
  </si>
  <si>
    <t>AGUGGGGAACCCUUCCAUGAGG</t>
  </si>
  <si>
    <t>GGAACCCTTCCATGAGGAAA</t>
  </si>
  <si>
    <t>hsa-miR-491-5p</t>
  </si>
  <si>
    <t>HSMIR-0492</t>
  </si>
  <si>
    <t>MIMAT0002812</t>
  </si>
  <si>
    <t>AGGACCUGCGGGACAAGAUUCUU</t>
  </si>
  <si>
    <t>hsa-miR-492</t>
  </si>
  <si>
    <t>HSMIR-0493</t>
  </si>
  <si>
    <t>MIMAT0003161</t>
  </si>
  <si>
    <t>UGAAGGUCUACUGUGUGCCAGG</t>
  </si>
  <si>
    <t>GGTCTACTGTGTGCCAGGAAA</t>
  </si>
  <si>
    <t>hsa-miR-493-3p</t>
  </si>
  <si>
    <t>HSMIR-0493*</t>
  </si>
  <si>
    <t>MIMAT0002813</t>
  </si>
  <si>
    <t>UUGUACAUGGUAGGCUUUCAUU</t>
  </si>
  <si>
    <t>hsa-miR-493-5p</t>
  </si>
  <si>
    <t>HSMIR-0494</t>
  </si>
  <si>
    <t>MIMAT0002816</t>
  </si>
  <si>
    <t>UGAAACAUACACGGGAAACCUC</t>
  </si>
  <si>
    <t>hsa-miR-494-3p</t>
  </si>
  <si>
    <t>HSMIR-0495</t>
  </si>
  <si>
    <t>MIMAT0002817</t>
  </si>
  <si>
    <t>AAACAAACAUGGUGCACUUCUU</t>
  </si>
  <si>
    <t>hsa-miR-495-3p</t>
  </si>
  <si>
    <t>HSMIR-0496</t>
  </si>
  <si>
    <t>MIMAT0002818</t>
  </si>
  <si>
    <t>UGAGUAUUACAUGGCCAAUCUC</t>
  </si>
  <si>
    <t>hsa-miR-496</t>
  </si>
  <si>
    <t>HSMIR-0497-3P</t>
  </si>
  <si>
    <t>MIMAT0004768</t>
  </si>
  <si>
    <t>CAAACCACACUGUGGUGUUAGA</t>
  </si>
  <si>
    <t>hsa-miR-497-3p</t>
  </si>
  <si>
    <t>HSMIR-0497-5P</t>
  </si>
  <si>
    <t>MIMAT0002820</t>
  </si>
  <si>
    <t>CAGCAGCACACUGUGGUUUGU</t>
  </si>
  <si>
    <t>AGCAGCACACTGTGGTTTGT</t>
  </si>
  <si>
    <t>hsa-miR-497-5p</t>
  </si>
  <si>
    <t>HSMIR-0498</t>
  </si>
  <si>
    <t>MIMAT0002824</t>
  </si>
  <si>
    <t>UUUCAAGCCAGGGGGCGUUUUUC</t>
  </si>
  <si>
    <t>CAGGGGGCGTTTTTCAA</t>
  </si>
  <si>
    <t>hsa-miR-498</t>
  </si>
  <si>
    <t>HSMIR-0499A-3P</t>
  </si>
  <si>
    <t>MIMAT0004772</t>
  </si>
  <si>
    <t>AACAUCACAGCAAGUCUGUGCU</t>
  </si>
  <si>
    <t>hsa-miR-499a-3p</t>
  </si>
  <si>
    <t>HSMIR-0499A-5P</t>
  </si>
  <si>
    <t>MIMAT0002870</t>
  </si>
  <si>
    <t>UUAAGACUUGCAGUGAUGUUU</t>
  </si>
  <si>
    <t>hsa-miR-499a-5p</t>
  </si>
  <si>
    <t>HSMIR-0500A-3P</t>
  </si>
  <si>
    <t>MIMAT0002871</t>
  </si>
  <si>
    <t>AUGCACCUGGGCAAGGAUUCUG</t>
  </si>
  <si>
    <t>ACCTGGGCAAGGATTCTGA</t>
  </si>
  <si>
    <t>hsa-miR-500a-3p</t>
  </si>
  <si>
    <t>HSMIR-0500A-5P</t>
  </si>
  <si>
    <t>MIMAT0004773</t>
  </si>
  <si>
    <t>UAAUCCUUGCUACCUGGGUGAGA</t>
  </si>
  <si>
    <t>TCCTTGCTACCTGGGTGAGA</t>
  </si>
  <si>
    <t>hsa-miR-500a-5p</t>
  </si>
  <si>
    <t>HSMIR-0500B</t>
  </si>
  <si>
    <t>MIMAT0016925</t>
  </si>
  <si>
    <t>AAUCCUUGCUACCUGGGU</t>
  </si>
  <si>
    <t>hsa-miR-500b-5p</t>
  </si>
  <si>
    <t>HSMIR-0501-3P</t>
  </si>
  <si>
    <t>MIMAT0004774</t>
  </si>
  <si>
    <t>AAUGCACCCGGGCAAGGAUUCU</t>
  </si>
  <si>
    <t>hsa-miR-501-3p</t>
  </si>
  <si>
    <t>HSMIR-0501-5P</t>
  </si>
  <si>
    <t>MIMAT0002872</t>
  </si>
  <si>
    <t>AAUCCUUUGUCCCUGGGUGAGA</t>
  </si>
  <si>
    <t>hsa-miR-501-5p</t>
  </si>
  <si>
    <t>HSMIR-0502-3P</t>
  </si>
  <si>
    <t>MIMAT0004775</t>
  </si>
  <si>
    <t>AAUGCACCUGGGCAAGGAUUCA</t>
  </si>
  <si>
    <t>hsa-miR-502-3p</t>
  </si>
  <si>
    <t>HSMIR-0503</t>
  </si>
  <si>
    <t>MIMAT0002874</t>
  </si>
  <si>
    <t>UAGCAGCGGGAACAGUUCUGCAG</t>
  </si>
  <si>
    <t>hsa-miR-503-5p</t>
  </si>
  <si>
    <t>HSMIR-0504</t>
  </si>
  <si>
    <t>MIMAT0002875</t>
  </si>
  <si>
    <t>AGACCCUGGUCUGCACUCUAUC</t>
  </si>
  <si>
    <t>hsa-miR-504-5p</t>
  </si>
  <si>
    <t>HSMIR-0505</t>
  </si>
  <si>
    <t>MIMAT0002876</t>
  </si>
  <si>
    <t>CGUCAACACUUGCUGGUUUCCU</t>
  </si>
  <si>
    <t>CGTCAACACTTGCTGGTTTCC</t>
  </si>
  <si>
    <t>hsa-miR-505-3p</t>
  </si>
  <si>
    <t>HSMIR-0505*</t>
  </si>
  <si>
    <t>MIMAT0004776</t>
  </si>
  <si>
    <t>GGGAGCCAGGAAGUAUUGAUGU</t>
  </si>
  <si>
    <t>GGAGCCAGGAAGTATTGATGT</t>
  </si>
  <si>
    <t>hsa-miR-505-5p</t>
  </si>
  <si>
    <t>HSMIR-0506</t>
  </si>
  <si>
    <t>MIMAT0002878</t>
  </si>
  <si>
    <t>UAAGGCACCCUUCUGAGUAGA</t>
  </si>
  <si>
    <t>hsa-miR-506-3p</t>
  </si>
  <si>
    <t>HSMIR-0507</t>
  </si>
  <si>
    <t>MIMAT0002879</t>
  </si>
  <si>
    <t>UUUUGCACCUUUUGGAGUGAA</t>
  </si>
  <si>
    <t>TTTGCACCTTTTGGAGTGAA</t>
  </si>
  <si>
    <t>hsa-miR-507</t>
  </si>
  <si>
    <t>HSMIR-0508-3P</t>
  </si>
  <si>
    <t>MIMAT0002880</t>
  </si>
  <si>
    <t>UGAUUGUAGCCUUUUGGAGUAGA</t>
  </si>
  <si>
    <t>TGATTGTAGCCTTTTGGAGTAGA</t>
  </si>
  <si>
    <t>hsa-miR-508-3p</t>
  </si>
  <si>
    <t>HSMIR-0508-5P</t>
  </si>
  <si>
    <t>MIMAT0004778</t>
  </si>
  <si>
    <t>UACUCCAGAGGGCGUCACUCAUG</t>
  </si>
  <si>
    <t>hsa-miR-508-5p</t>
  </si>
  <si>
    <t>HSMIR-0509-3-5P</t>
  </si>
  <si>
    <t>MIMAT0004975</t>
  </si>
  <si>
    <t>UACUGCAGACGUGGCAAUCAUG</t>
  </si>
  <si>
    <t>hsa-miR-509-3-5p</t>
  </si>
  <si>
    <t>HSMIR-0509-3P</t>
  </si>
  <si>
    <t>MIMAT0002881</t>
  </si>
  <si>
    <t>UGAUUGGUACGUCUGUGGGUAG</t>
  </si>
  <si>
    <t>TGATTGGTACGTCTGTGGGTAG</t>
  </si>
  <si>
    <t>hsa-miR-509-3p</t>
  </si>
  <si>
    <t>HSMIR-0509-5P</t>
  </si>
  <si>
    <t>MIMAT0004779</t>
  </si>
  <si>
    <t>UACUGCAGACAGUGGCAAUCA</t>
  </si>
  <si>
    <t>hsa-miR-509-5p</t>
  </si>
  <si>
    <t>HSMIR-0510</t>
  </si>
  <si>
    <t>MIMAT0002882</t>
  </si>
  <si>
    <t>UACUCAGGAGAGUGGCAAUCAC</t>
  </si>
  <si>
    <t>CTCAGGAGAGTGGCAATCACA</t>
  </si>
  <si>
    <t>hsa-miR-510-5p</t>
  </si>
  <si>
    <t>HSMIR-0511</t>
  </si>
  <si>
    <t>MIMAT0002808</t>
  </si>
  <si>
    <t>GUGUCUUUUGCUCUGCAGUCA</t>
  </si>
  <si>
    <t>hsa-miR-511-5p</t>
  </si>
  <si>
    <t>HSMIR-0512-3P</t>
  </si>
  <si>
    <t>MIMAT0002823</t>
  </si>
  <si>
    <t>AAGUGCUGUCAUAGCUGAGGUC</t>
  </si>
  <si>
    <t>hsa-miR-512-3p</t>
  </si>
  <si>
    <t>HSMIR-0512-5P</t>
  </si>
  <si>
    <t>MIMAT0002822</t>
  </si>
  <si>
    <t>CACUCAGCCUUGAGGGCACUUUC</t>
  </si>
  <si>
    <t>CTCAGCCTTGAGGGCACTTT</t>
  </si>
  <si>
    <t>hsa-miR-512-5p</t>
  </si>
  <si>
    <t>HSMIR-0513A-3P</t>
  </si>
  <si>
    <t>MIMAT0004777</t>
  </si>
  <si>
    <t>UAAAUUUCACCUUUCUGAGAAGG</t>
  </si>
  <si>
    <t>hsa-miR-513a-3p</t>
  </si>
  <si>
    <t>HSMIR-0513A-5P</t>
  </si>
  <si>
    <t>MIMAT0002877</t>
  </si>
  <si>
    <t>UUCACAGGGAGGUGUCAU</t>
  </si>
  <si>
    <t>hsa-miR-513a-5p</t>
  </si>
  <si>
    <t>HSMIR-0513B</t>
  </si>
  <si>
    <t>MIMAT0005788</t>
  </si>
  <si>
    <t>UUCACAAGGAGGUGUCAUUUAU</t>
  </si>
  <si>
    <t>hsa-miR-513b-5p</t>
  </si>
  <si>
    <t>HSMIR-0513C</t>
  </si>
  <si>
    <t>MIMAT0005789</t>
  </si>
  <si>
    <t>UUCUCAAGGAGGUGUCGUUUAU</t>
  </si>
  <si>
    <t>TTCTCAAGGAGGTGTCGTTT</t>
  </si>
  <si>
    <t>hsa-miR-513c-5p</t>
  </si>
  <si>
    <t>HSMIR-0514A-3P</t>
  </si>
  <si>
    <t>MIMAT0002883</t>
  </si>
  <si>
    <t>AUUGACACUUCUGUGAGUAGA</t>
  </si>
  <si>
    <t>hsa-miR-514a-3p</t>
  </si>
  <si>
    <t>HSMIR-0514B-3P</t>
  </si>
  <si>
    <t>MIMAT0015088</t>
  </si>
  <si>
    <t>AUUGACACCUCUGUGAGUGGA</t>
  </si>
  <si>
    <t>hsa-miR-514b-3p</t>
  </si>
  <si>
    <t>HSMIR-0514B-5P</t>
  </si>
  <si>
    <t>MIMAT0015087</t>
  </si>
  <si>
    <t>UUCUCAAGAGGGAGGCAAUCAU</t>
  </si>
  <si>
    <t>hsa-miR-514b-5p</t>
  </si>
  <si>
    <t>HSMIR-0515-3P</t>
  </si>
  <si>
    <t>MIMAT0002827</t>
  </si>
  <si>
    <t>GAGUGCCUUCUUUUGGAGCGUU</t>
  </si>
  <si>
    <t>hsa-miR-515-3p</t>
  </si>
  <si>
    <t>HSMIR-0515-5P</t>
  </si>
  <si>
    <t>MIMAT0002826</t>
  </si>
  <si>
    <t>UUCUCCAAAAGAAAGCACUUUCUG</t>
  </si>
  <si>
    <t>hsa-miR-515-5p</t>
  </si>
  <si>
    <t>HSMIR-0516A-3P</t>
  </si>
  <si>
    <t>MIMAT0006778</t>
  </si>
  <si>
    <t>UGCUUCCUUUCAGAGGGU</t>
  </si>
  <si>
    <t>hsa-miR-516a-3p</t>
  </si>
  <si>
    <t>HSMIR-0516A-5P</t>
  </si>
  <si>
    <t>MIMAT0004770</t>
  </si>
  <si>
    <t>UUCUCGAGGAAAGAAGCACUUUC</t>
  </si>
  <si>
    <t>hsa-miR-516a-5p</t>
  </si>
  <si>
    <t>HSMIR-0516B-5P</t>
  </si>
  <si>
    <t>MIMAT0002859</t>
  </si>
  <si>
    <t>AUCUGGAGGUAAGAAGCACUUU</t>
  </si>
  <si>
    <t>hsa-miR-516b-5p</t>
  </si>
  <si>
    <t>HSMIR-0517-5P</t>
  </si>
  <si>
    <t>MIMAT0002851</t>
  </si>
  <si>
    <t>CCUCUAGAUGGAAGCACUGUCU</t>
  </si>
  <si>
    <t>hsa-miR-517-5p</t>
  </si>
  <si>
    <t>HSMIR-0517A-3P</t>
  </si>
  <si>
    <t>MIMAT0002852</t>
  </si>
  <si>
    <t>AUCGUGCAUCCCUUUAGAGUGU</t>
  </si>
  <si>
    <t>hsa-miR-517a-3p</t>
  </si>
  <si>
    <t>HSMIR-0517C-3P</t>
  </si>
  <si>
    <t>MIMAT0002866</t>
  </si>
  <si>
    <t>AUCGUGCAUCCUUUUAGAGUGU</t>
  </si>
  <si>
    <t>hsa-miR-517c-3p</t>
  </si>
  <si>
    <t>HSMIR-0518A-3P</t>
  </si>
  <si>
    <t>MIMAT0002863</t>
  </si>
  <si>
    <t>GAAAGCGCUUCCCUUUGCUGGA</t>
  </si>
  <si>
    <t>GAAAGCGCTTCCCTTTGCT</t>
  </si>
  <si>
    <t>hsa-miR-518a-3p</t>
  </si>
  <si>
    <t>HSMIR-0518A-5P</t>
  </si>
  <si>
    <t>MIMAT0005457</t>
  </si>
  <si>
    <t>CUGCAAAGGGAAGCCCUUUC</t>
  </si>
  <si>
    <t>hsa-miR-518a-5p</t>
  </si>
  <si>
    <t>HSMIR-0518B</t>
  </si>
  <si>
    <t>MIMAT0002844</t>
  </si>
  <si>
    <t>CAAAGCGCUCCCCUUUAGAGGU</t>
  </si>
  <si>
    <t>hsa-miR-518b</t>
  </si>
  <si>
    <t>HSMIR-0518C-3P</t>
  </si>
  <si>
    <t>MIMAT0002848</t>
  </si>
  <si>
    <t>CAAAGCGCUUCUCUUUAGAGUGU</t>
  </si>
  <si>
    <t>CAAAGCGCTTCTCTTTAGAGTGT</t>
  </si>
  <si>
    <t>hsa-miR-518c-3p</t>
  </si>
  <si>
    <t>HSMIR-0518C*</t>
  </si>
  <si>
    <t>MIMAT0002847</t>
  </si>
  <si>
    <t>UCUCUGGAGGGAAGCACUUUCUG</t>
  </si>
  <si>
    <t>TCTGGAGGGAAGCACTTTCTG</t>
  </si>
  <si>
    <t>hsa-miR-518c-5p</t>
  </si>
  <si>
    <t>HSMIR-0518D-3P</t>
  </si>
  <si>
    <t>MIMAT0002864</t>
  </si>
  <si>
    <t>CAAAGCGCUUCCCUUUGGAGC</t>
  </si>
  <si>
    <t>AAAGCGCTTCCCTTTGGAG</t>
  </si>
  <si>
    <t>hsa-miR-518d-3p</t>
  </si>
  <si>
    <t>HSMIR-0518D-5P</t>
  </si>
  <si>
    <t>MIMAT0005456</t>
  </si>
  <si>
    <t>CUCUAGAGGGAAGCACUUUCUG</t>
  </si>
  <si>
    <t>CTCTAGAGGGAAGCACTTTCTG</t>
  </si>
  <si>
    <t>hsa-miR-518d-5p</t>
  </si>
  <si>
    <t>HSMIR-0518E</t>
  </si>
  <si>
    <t>MIMAT0002861</t>
  </si>
  <si>
    <t>AAAGCGCUUCCCUUCAGAGUG</t>
  </si>
  <si>
    <t>AAGCGCTTCCCTTCAGAGTG</t>
  </si>
  <si>
    <t>hsa-miR-518e-3p</t>
  </si>
  <si>
    <t>HSMIR-0518E-5P</t>
  </si>
  <si>
    <t>MIMAT0005450</t>
  </si>
  <si>
    <t>CUCUAGAGGGAAGCGCUUUCUG</t>
  </si>
  <si>
    <t>hsa-miR-518e-5p</t>
  </si>
  <si>
    <t>HSMIR-0518F</t>
  </si>
  <si>
    <t>MIMAT0002842</t>
  </si>
  <si>
    <t>GAAAGCGCUUCUCUUUAGAGG</t>
  </si>
  <si>
    <t>hsa-miR-518f-3p</t>
  </si>
  <si>
    <t>HSMIR-0518F*</t>
  </si>
  <si>
    <t>MIMAT0002841</t>
  </si>
  <si>
    <t>CUCUAGAGGGAAGCACUUUCUC</t>
  </si>
  <si>
    <t>hsa-miR-518f-5p</t>
  </si>
  <si>
    <t>HSMIR-0519A</t>
  </si>
  <si>
    <t>MIMAT0002869</t>
  </si>
  <si>
    <t>AAAGUGCAUCCUUUUAGAGUGU</t>
  </si>
  <si>
    <t>hsa-miR-519a-3p</t>
  </si>
  <si>
    <t>HSMIR-0519B-3P</t>
  </si>
  <si>
    <t>MIMAT0002837</t>
  </si>
  <si>
    <t>AAAGUGCAUCCUUUUAGAGGUU</t>
  </si>
  <si>
    <t>hsa-miR-519b-3p</t>
  </si>
  <si>
    <t>HSMIR-0519C-3P</t>
  </si>
  <si>
    <t>MIMAT0002832</t>
  </si>
  <si>
    <t>AAAGUGCAUCUUUUUAGAGGAU</t>
  </si>
  <si>
    <t>hsa-miR-519c-3p</t>
  </si>
  <si>
    <t>HSMIR-0519D</t>
  </si>
  <si>
    <t>MIMAT0002853</t>
  </si>
  <si>
    <t>CAAAGUGCCUCCCUUUAGAGUG</t>
  </si>
  <si>
    <t>hsa-miR-519d-3p</t>
  </si>
  <si>
    <t>HSMIR-0519E-3P</t>
  </si>
  <si>
    <t>MIMAT0002829</t>
  </si>
  <si>
    <t>AAGUGCCUCCUUUUAGAGUGUU</t>
  </si>
  <si>
    <t>hsa-miR-519e-3p</t>
  </si>
  <si>
    <t>HSMIR-0519E*</t>
  </si>
  <si>
    <t>MIMAT0002828</t>
  </si>
  <si>
    <t>UUCUCCAAAAGGGAGCACUUUC</t>
  </si>
  <si>
    <t>hsa-miR-519e-5p</t>
  </si>
  <si>
    <t>HSMIR-0520A-3P</t>
  </si>
  <si>
    <t>MIMAT0002834</t>
  </si>
  <si>
    <t>AAAGUGCUUCCCUUUGGACUGU</t>
  </si>
  <si>
    <t>AAGTGCTTCCCTTTGGACTGT</t>
  </si>
  <si>
    <t>hsa-miR-520a-3p</t>
  </si>
  <si>
    <t>HSMIR-0520A-5P</t>
  </si>
  <si>
    <t>MIMAT0002833</t>
  </si>
  <si>
    <t>CUCCAGAGGGAAGUACUUUCU</t>
  </si>
  <si>
    <t>hsa-miR-520a-5p</t>
  </si>
  <si>
    <t>HSMIR-0520B</t>
  </si>
  <si>
    <t>MIMAT0002843</t>
  </si>
  <si>
    <t>AAAGUGCUUCCUUUUAGAGGG</t>
  </si>
  <si>
    <t>hsa-miR-520b</t>
  </si>
  <si>
    <t>HSMIR-0520C-3P</t>
  </si>
  <si>
    <t>MIMAT0002846</t>
  </si>
  <si>
    <t>AAAGUGCUUCCUUUUAGAGGGU</t>
  </si>
  <si>
    <t>hsa-miR-520c-3p</t>
  </si>
  <si>
    <t>HSMIR-0520D-3P</t>
  </si>
  <si>
    <t>MIMAT0002856</t>
  </si>
  <si>
    <t>AAAGUGCUUCUCUUUGGUGGGU</t>
  </si>
  <si>
    <t>hsa-miR-520d-3p</t>
  </si>
  <si>
    <t>HSMIR-0520D-5P</t>
  </si>
  <si>
    <t>MIMAT0002855</t>
  </si>
  <si>
    <t>CUACAAAGGGAAGCCCUUUC</t>
  </si>
  <si>
    <t>hsa-miR-520d-5p</t>
  </si>
  <si>
    <t>HSMIR-0520E</t>
  </si>
  <si>
    <t>MIMAT0002825</t>
  </si>
  <si>
    <t>AAAGUGCUUCCUUUUUGAGGG</t>
  </si>
  <si>
    <t>hsa-miR-520e</t>
  </si>
  <si>
    <t>HSMIR-0520F</t>
  </si>
  <si>
    <t>MIMAT0002830</t>
  </si>
  <si>
    <t>AAGUGCUUCCUUUUAGAGGGUU</t>
  </si>
  <si>
    <t>hsa-miR-520f-3p</t>
  </si>
  <si>
    <t>HSMIR-0520G</t>
  </si>
  <si>
    <t>MIMAT0002858</t>
  </si>
  <si>
    <t>ACAAAGUGCUUCCCUUUAGAGUGU</t>
  </si>
  <si>
    <t>CAAAGTGCTTCCCTTTAGAGTGT</t>
  </si>
  <si>
    <t>hsa-miR-520g-3p</t>
  </si>
  <si>
    <t>HSMIR-0520H</t>
  </si>
  <si>
    <t>MIMAT0002867</t>
  </si>
  <si>
    <t>ACAAAGUGCUUCCCUUUAGAGU</t>
  </si>
  <si>
    <t>hsa-miR-520h</t>
  </si>
  <si>
    <t>HSMIR-0521</t>
  </si>
  <si>
    <t>MIMAT0002854</t>
  </si>
  <si>
    <t>AACGCACUUCCCUUUAGAGUGU</t>
  </si>
  <si>
    <t>AACGCACTTCCCTTTAGAGTGT</t>
  </si>
  <si>
    <t>hsa-miR-521</t>
  </si>
  <si>
    <t>HSMIR-0522</t>
  </si>
  <si>
    <t>MIMAT0002868</t>
  </si>
  <si>
    <t>AAAAUGGUUCCCUUUAGAGUGU</t>
  </si>
  <si>
    <t>hsa-miR-522-3p</t>
  </si>
  <si>
    <t>HSMIR-0523-3P</t>
  </si>
  <si>
    <t>MIMAT0002840</t>
  </si>
  <si>
    <t>GAACGCGCUUCCCUAUAGAGGGU</t>
  </si>
  <si>
    <t>hsa-miR-523-3p</t>
  </si>
  <si>
    <t>HSMIR-0524-3P</t>
  </si>
  <si>
    <t>MIMAT0002850</t>
  </si>
  <si>
    <t>GAAGGCGCUUCCCUUUGGAGU</t>
  </si>
  <si>
    <t>hsa-miR-524-3p</t>
  </si>
  <si>
    <t>HSMIR-0524-5P</t>
  </si>
  <si>
    <t>MIMAT0002849</t>
  </si>
  <si>
    <t>CUACAAAGGGAAGCACUUUCUC</t>
  </si>
  <si>
    <t>hsa-miR-524-5p</t>
  </si>
  <si>
    <t>HSMIR-0525-3P</t>
  </si>
  <si>
    <t>MIMAT0002839</t>
  </si>
  <si>
    <t>GAAGGCGCUUCCCUUUAGAGCG</t>
  </si>
  <si>
    <t>GAAGGCGCTTCCCTTTAGA</t>
  </si>
  <si>
    <t>hsa-miR-525-3p</t>
  </si>
  <si>
    <t>HSMIR-0525-5P</t>
  </si>
  <si>
    <t>MIMAT0002838</t>
  </si>
  <si>
    <t>CUCCAGAGGGAUGCACUUUCU</t>
  </si>
  <si>
    <t>hsa-miR-525-5p</t>
  </si>
  <si>
    <t>HSMIR-0526B*</t>
  </si>
  <si>
    <t>MIMAT0002836</t>
  </si>
  <si>
    <t>GAAAGUGCUUCCUUUUAGAGGC</t>
  </si>
  <si>
    <t>hsa-miR-526b-3p</t>
  </si>
  <si>
    <t>HSMIR-0526B</t>
  </si>
  <si>
    <t>MIMAT0002835</t>
  </si>
  <si>
    <t>CUCUUGAGGGAAGCACUUUCUGU</t>
  </si>
  <si>
    <t>TCTTGAGGGAAGCACTTTCTG</t>
  </si>
  <si>
    <t>hsa-miR-526b-5p</t>
  </si>
  <si>
    <t>HSMIR-0532-3P</t>
  </si>
  <si>
    <t>MIMAT0004780</t>
  </si>
  <si>
    <t>CCUCCCACACCCAAGGCUUGCA</t>
  </si>
  <si>
    <t>hsa-miR-532-3p</t>
  </si>
  <si>
    <t>HSMIR-0532-5P</t>
  </si>
  <si>
    <t>MIMAT0002888</t>
  </si>
  <si>
    <t>CAUGCCUUGAGUGUAGGACCGU</t>
  </si>
  <si>
    <t>hsa-miR-532-5p</t>
  </si>
  <si>
    <t>HSMIR-0539-5P</t>
  </si>
  <si>
    <t>MIMAT0003163</t>
  </si>
  <si>
    <t>GGAGAAAUUAUCCUUGGUGUGU</t>
  </si>
  <si>
    <t>hsa-miR-539-5p</t>
  </si>
  <si>
    <t>HSMIR-0541-3P</t>
  </si>
  <si>
    <t>MIMAT0004920</t>
  </si>
  <si>
    <t>UGGUGGGCACAGAAUCUGGACU</t>
  </si>
  <si>
    <t>hsa-miR-541-3p</t>
  </si>
  <si>
    <t>HSMIR-0541-5P</t>
  </si>
  <si>
    <t>MIMAT0004919</t>
  </si>
  <si>
    <t>AAAGGAUUCUGCUGUCGGUCCCACU</t>
  </si>
  <si>
    <t>hsa-miR-541-5p</t>
  </si>
  <si>
    <t>HSMIR-0542-3P</t>
  </si>
  <si>
    <t>MIMAT0003389</t>
  </si>
  <si>
    <t>UGUGACAGAUUGAUAACUGAAA</t>
  </si>
  <si>
    <t>hsa-miR-542-3p</t>
  </si>
  <si>
    <t>HSMIR-0542-5P</t>
  </si>
  <si>
    <t>MIMAT0003340</t>
  </si>
  <si>
    <t>UCGGGGAUCAUCAUGUCACGAGA</t>
  </si>
  <si>
    <t>TCGGGGATCATCATGTCA</t>
  </si>
  <si>
    <t>hsa-miR-542-5p</t>
  </si>
  <si>
    <t>HSMIR-0543</t>
  </si>
  <si>
    <t>MIMAT0004954</t>
  </si>
  <si>
    <t>AAACAUUCGCGGUGCACUUCUU</t>
  </si>
  <si>
    <t>hsa-miR-543</t>
  </si>
  <si>
    <t>HSMIR-0544</t>
  </si>
  <si>
    <t>MIMAT0003164</t>
  </si>
  <si>
    <t>AUUCUGCAUUUUUAGCAAGUUC</t>
  </si>
  <si>
    <t>hsa-miR-544a</t>
  </si>
  <si>
    <t>HSMIR-0545*</t>
  </si>
  <si>
    <t>MIMAT0004785</t>
  </si>
  <si>
    <t>UCAGUAAAUGUUUAUUAGAUGA</t>
  </si>
  <si>
    <t>hsa-miR-545-5p</t>
  </si>
  <si>
    <t>HSMIR-0548J</t>
  </si>
  <si>
    <t>MIMAT0005875</t>
  </si>
  <si>
    <t>AAAAGUAAUUGCGGUCUUUGGU</t>
  </si>
  <si>
    <t>hsa-miR-548j-5p</t>
  </si>
  <si>
    <t>HSMIR-0548K</t>
  </si>
  <si>
    <t>MIMAT0005882</t>
  </si>
  <si>
    <t>AAAAGUACUUGCGGAUUUUGCU</t>
  </si>
  <si>
    <t>hsa-miR-548k</t>
  </si>
  <si>
    <t>HSMIR-0548L</t>
  </si>
  <si>
    <t>MIMAT0005889</t>
  </si>
  <si>
    <t>AAAAGUAUUUGCGGGUUUUGUC</t>
  </si>
  <si>
    <t>hsa-miR-548l</t>
  </si>
  <si>
    <t>HSMIR-0548N</t>
  </si>
  <si>
    <t>MIMAT0005916</t>
  </si>
  <si>
    <t>CAAAAGUAAUUGUGGAUUUUGU</t>
  </si>
  <si>
    <t>hsa-miR-548n</t>
  </si>
  <si>
    <t>HSMIR-0549</t>
  </si>
  <si>
    <t>MIMAT0003333</t>
  </si>
  <si>
    <t>UGACAACUAUGGAUGAGCUCU</t>
  </si>
  <si>
    <t>hsa-miR-549a</t>
  </si>
  <si>
    <t>HSMIR-0550A*</t>
  </si>
  <si>
    <t>MIMAT0003257</t>
  </si>
  <si>
    <t>UGUCUUACUCCCUCAGGCACAU</t>
  </si>
  <si>
    <t>TGTCTTACTCCCTCAGGCACA</t>
  </si>
  <si>
    <t>hsa-miR-550a-3p</t>
  </si>
  <si>
    <t>HSMIR-0550A</t>
  </si>
  <si>
    <t>MIMAT0004800</t>
  </si>
  <si>
    <t>AGUGCCUGAGGGAGUAAGAGCCC</t>
  </si>
  <si>
    <t>hsa-miR-550a-5p</t>
  </si>
  <si>
    <t>HSMIR-0550B</t>
  </si>
  <si>
    <t>MIMAT0018445</t>
  </si>
  <si>
    <t>UCUUACUCCCUCAGGCACUG</t>
  </si>
  <si>
    <t>hsa-miR-550b-3p</t>
  </si>
  <si>
    <t>HSMIR-0551A</t>
  </si>
  <si>
    <t>MIMAT0003214</t>
  </si>
  <si>
    <t>GCGACCCACUCUUGGUUUCCA</t>
  </si>
  <si>
    <t>hsa-miR-551a</t>
  </si>
  <si>
    <t>HSMIR-0551B-3P</t>
  </si>
  <si>
    <t>MIMAT0003233</t>
  </si>
  <si>
    <t>GCGACCCAUACUUGGUUUCAG</t>
  </si>
  <si>
    <t>hsa-miR-551b-3p</t>
  </si>
  <si>
    <t>HSMIR-0551B-5P</t>
  </si>
  <si>
    <t>MIMAT0004794</t>
  </si>
  <si>
    <t>GAAAUCAAGCGUGGGUGAGACC</t>
  </si>
  <si>
    <t>hsa-miR-551b-5p</t>
  </si>
  <si>
    <t>HSMIR-0552</t>
  </si>
  <si>
    <t>MIMAT0003215</t>
  </si>
  <si>
    <t>AACAGGUGACUGGUUAGACAA</t>
  </si>
  <si>
    <t>hsa-miR-552-3p</t>
  </si>
  <si>
    <t>HSMIR-0553</t>
  </si>
  <si>
    <t>MIMAT0003216</t>
  </si>
  <si>
    <t>AAAACGGUGAGAUUUUGUUUU</t>
  </si>
  <si>
    <t>hsa-miR-553</t>
  </si>
  <si>
    <t>HSMIR-0554</t>
  </si>
  <si>
    <t>MIMAT0003217</t>
  </si>
  <si>
    <t>GCUAGUCCUGACUCAGCCAGU</t>
  </si>
  <si>
    <t>hsa-miR-554</t>
  </si>
  <si>
    <t>HSMIR-0555</t>
  </si>
  <si>
    <t>MIMAT0003219</t>
  </si>
  <si>
    <t>AGGGUAAGCUGAACCUCUGAU</t>
  </si>
  <si>
    <t>hsa-miR-555</t>
  </si>
  <si>
    <t>HSMIR-0556-3P</t>
  </si>
  <si>
    <t>MIMAT0004793</t>
  </si>
  <si>
    <t>AUAUUACCAUUAGCUCAUCUUU</t>
  </si>
  <si>
    <t>hsa-miR-556-3p</t>
  </si>
  <si>
    <t>HSMIR-0556-5P</t>
  </si>
  <si>
    <t>MIMAT0003220</t>
  </si>
  <si>
    <t>GAUGAGCUCAUUGUAAUAUGAG</t>
  </si>
  <si>
    <t>hsa-miR-556-5p</t>
  </si>
  <si>
    <t>HSMIR-0557</t>
  </si>
  <si>
    <t>MIMAT0003221</t>
  </si>
  <si>
    <t>GUUUGCACGGGUGGGCCUUGUCU</t>
  </si>
  <si>
    <t>hsa-miR-557</t>
  </si>
  <si>
    <t>HSMIR-0558</t>
  </si>
  <si>
    <t>MIMAT0003222</t>
  </si>
  <si>
    <t>UGAGCUGCUGUACCAAAAU</t>
  </si>
  <si>
    <t>hsa-miR-558</t>
  </si>
  <si>
    <t>HSMIR-0559</t>
  </si>
  <si>
    <t>MIMAT0003223</t>
  </si>
  <si>
    <t>UAAAGUAAAUAUGCACCAAAA</t>
  </si>
  <si>
    <t>hsa-miR-559</t>
  </si>
  <si>
    <t>HSMIR-0561-3P</t>
  </si>
  <si>
    <t>MIMAT0003225</t>
  </si>
  <si>
    <t>CAAAGUUUAAGAUCCUUGAAGU</t>
  </si>
  <si>
    <t>hsa-miR-561-3p</t>
  </si>
  <si>
    <t>HSMIR-0562</t>
  </si>
  <si>
    <t>MIMAT0003226</t>
  </si>
  <si>
    <t>AAAGUAGCUGUACCAUUUGC</t>
  </si>
  <si>
    <t>hsa-miR-562</t>
  </si>
  <si>
    <t>HSMIR-0563</t>
  </si>
  <si>
    <t>MIMAT0003227</t>
  </si>
  <si>
    <t>AGGUUGACAUACGUUUCCC</t>
  </si>
  <si>
    <t>hsa-miR-563</t>
  </si>
  <si>
    <t>HSMIR-0564</t>
  </si>
  <si>
    <t>MIMAT0003228</t>
  </si>
  <si>
    <t>AGGCACGGUGUCAGCAGGC</t>
  </si>
  <si>
    <t>hsa-miR-564</t>
  </si>
  <si>
    <t>HSMIR-0566</t>
  </si>
  <si>
    <t>MIMAT0003230</t>
  </si>
  <si>
    <t>GGGCGCCUGUGAUCCCAAC</t>
  </si>
  <si>
    <t>hsa-miR-566</t>
  </si>
  <si>
    <t>HSMIR-0567</t>
  </si>
  <si>
    <t>MIMAT0003231</t>
  </si>
  <si>
    <t>AGUAUGUUCUUCCAGGACAGAAC</t>
  </si>
  <si>
    <t>hsa-miR-567</t>
  </si>
  <si>
    <t>HSMIR-0568</t>
  </si>
  <si>
    <t>MIMAT0003232</t>
  </si>
  <si>
    <t>AUGUAUAAAUGUAUACACAC</t>
  </si>
  <si>
    <t>hsa-miR-568</t>
  </si>
  <si>
    <t>HSMIR-0569</t>
  </si>
  <si>
    <t>MIMAT0003234</t>
  </si>
  <si>
    <t>AGUUAAUGAAUCCUGGAAAGU</t>
  </si>
  <si>
    <t>hsa-miR-569</t>
  </si>
  <si>
    <t>HSMIR-0570</t>
  </si>
  <si>
    <t>MIMAT0003235</t>
  </si>
  <si>
    <t>CGAAAACAGCAAUUACCUUUGC</t>
  </si>
  <si>
    <t>hsa-miR-570-3p</t>
  </si>
  <si>
    <t>HSMIR-0571</t>
  </si>
  <si>
    <t>MIMAT0003236</t>
  </si>
  <si>
    <t>UGAGUUGGCCAUCUGAGUGAG</t>
  </si>
  <si>
    <t>hsa-miR-571</t>
  </si>
  <si>
    <t>HSMIR-0572</t>
  </si>
  <si>
    <t>MIMAT0003237</t>
  </si>
  <si>
    <t>GUCCGCUCGGCGGUGGCCCA</t>
  </si>
  <si>
    <t>hsa-miR-572</t>
  </si>
  <si>
    <t>HSMIR-0573</t>
  </si>
  <si>
    <t>MIMAT0003238</t>
  </si>
  <si>
    <t>CUGAAGUGAUGUGUAACUGAUCAG</t>
  </si>
  <si>
    <t>hsa-miR-573</t>
  </si>
  <si>
    <t>HSMIR-0574-3P</t>
  </si>
  <si>
    <t>MIMAT0003239</t>
  </si>
  <si>
    <t>CACGCUCAUGCACACACCCACA</t>
  </si>
  <si>
    <t>hsa-miR-574-3p</t>
  </si>
  <si>
    <t>HSMIR-0575</t>
  </si>
  <si>
    <t>MIMAT0003240</t>
  </si>
  <si>
    <t>GAGCCAGUUGGACAGGAGC</t>
  </si>
  <si>
    <t>hsa-miR-575</t>
  </si>
  <si>
    <t>HSMIR-0576-3P</t>
  </si>
  <si>
    <t>MIMAT0004796</t>
  </si>
  <si>
    <t>AAGAUGUGGAAAAAUUGGAAUC</t>
  </si>
  <si>
    <t>hsa-miR-576-3p</t>
  </si>
  <si>
    <t>HSMIR-0576-5P</t>
  </si>
  <si>
    <t>MIMAT0003241</t>
  </si>
  <si>
    <t>AUUCUAAUUUCUCCACGUCUUU</t>
  </si>
  <si>
    <t>hsa-miR-576-5p</t>
  </si>
  <si>
    <t>HSMIR-0577</t>
  </si>
  <si>
    <t>MIMAT0003242</t>
  </si>
  <si>
    <t>UAGAUAAAAUAUUGGUACCUG</t>
  </si>
  <si>
    <t>hsa-miR-577</t>
  </si>
  <si>
    <t>HSMIR-0578</t>
  </si>
  <si>
    <t>MIMAT0003243</t>
  </si>
  <si>
    <t>CUUCUUGUGCUCUAGGAUUGU</t>
  </si>
  <si>
    <t>hsa-miR-578</t>
  </si>
  <si>
    <t>HSMIR-0579</t>
  </si>
  <si>
    <t>MIMAT0003244</t>
  </si>
  <si>
    <t>UUCAUUUGGUAUAAACCGCGAUU</t>
  </si>
  <si>
    <t>hsa-miR-579-3p</t>
  </si>
  <si>
    <t>HSMIR-0580</t>
  </si>
  <si>
    <t>MIMAT0003245</t>
  </si>
  <si>
    <t>UUGAGAAUGAUGAAUCAUUAGG</t>
  </si>
  <si>
    <t>hsa-miR-580-3p</t>
  </si>
  <si>
    <t>HSMIR-0581</t>
  </si>
  <si>
    <t>MIMAT0003246</t>
  </si>
  <si>
    <t>UCUUGUGUUCUCUAGAUCAGU</t>
  </si>
  <si>
    <t>hsa-miR-581</t>
  </si>
  <si>
    <t>HSMIR-0582-3P</t>
  </si>
  <si>
    <t>MIMAT0004797</t>
  </si>
  <si>
    <t>UAACUGGUUGAACAACUGAACC</t>
  </si>
  <si>
    <t>hsa-miR-582-3p</t>
  </si>
  <si>
    <t>HSMIR-0582-5P</t>
  </si>
  <si>
    <t>MIMAT0003247</t>
  </si>
  <si>
    <t>UUACAGUUGUUCAACCAGUUACU</t>
  </si>
  <si>
    <t>hsa-miR-582-5p</t>
  </si>
  <si>
    <t>HSMIR-0583</t>
  </si>
  <si>
    <t>MIMAT0003248</t>
  </si>
  <si>
    <t>CAAAGAGGAAGGUCCCAUUAC</t>
  </si>
  <si>
    <t>hsa-miR-583</t>
  </si>
  <si>
    <t>HSMIR-0584</t>
  </si>
  <si>
    <t>MIMAT0003249</t>
  </si>
  <si>
    <t>UUAUGGUUUGCCUGGGACUGAG</t>
  </si>
  <si>
    <t>TTATGGTTTGCCTGGGACTG</t>
  </si>
  <si>
    <t>hsa-miR-584-5p</t>
  </si>
  <si>
    <t>HSMIR-0585</t>
  </si>
  <si>
    <t>MIMAT0003250</t>
  </si>
  <si>
    <t>UGGGCGUAUCUGUAUGCUA</t>
  </si>
  <si>
    <t>hsa-miR-585-3p</t>
  </si>
  <si>
    <t>HSMIR-0586</t>
  </si>
  <si>
    <t>MIMAT0003252</t>
  </si>
  <si>
    <t>UAUGCAUUGUAUUUUUAGGUCC</t>
  </si>
  <si>
    <t>hsa-miR-586</t>
  </si>
  <si>
    <t>HSMIR-0587</t>
  </si>
  <si>
    <t>MIMAT0003253</t>
  </si>
  <si>
    <t>UUUCCAUAGGUGAUGAGUCAC</t>
  </si>
  <si>
    <t>hsa-miR-587</t>
  </si>
  <si>
    <t>HSMIR-0588</t>
  </si>
  <si>
    <t>MIMAT0003255</t>
  </si>
  <si>
    <t>UUGGCCACAAUGGGUUAGAAC</t>
  </si>
  <si>
    <t>hsa-miR-588</t>
  </si>
  <si>
    <t>HSMIR-0589-3P</t>
  </si>
  <si>
    <t>MIMAT0003256</t>
  </si>
  <si>
    <t>UCAGAACAAAUGCCGGUUCCCAGA</t>
  </si>
  <si>
    <t>hsa-miR-589-3p</t>
  </si>
  <si>
    <t>HSMIR-0589-5P</t>
  </si>
  <si>
    <t>MIMAT0004799</t>
  </si>
  <si>
    <t>UGAGAACCACGUCUGCUCUGAG</t>
  </si>
  <si>
    <t>hsa-miR-589-5p</t>
  </si>
  <si>
    <t>HSMIR-0590-3P</t>
  </si>
  <si>
    <t>MIMAT0004801</t>
  </si>
  <si>
    <t>UAAUUUUAUGUAUAAGCUAGU</t>
  </si>
  <si>
    <t>hsa-miR-590-3p</t>
  </si>
  <si>
    <t>HSMIR-0590-5P</t>
  </si>
  <si>
    <t>MIMAT0003258</t>
  </si>
  <si>
    <t>GAGCUUAUUCAUAAAAGUGCAG</t>
  </si>
  <si>
    <t>hsa-miR-590-5p</t>
  </si>
  <si>
    <t>HSMIR-0591</t>
  </si>
  <si>
    <t>MIMAT0003259</t>
  </si>
  <si>
    <t>AGACCAUGGGUUCUCAUUGU</t>
  </si>
  <si>
    <t>hsa-miR-591</t>
  </si>
  <si>
    <t>HSMIR-0592</t>
  </si>
  <si>
    <t>MIMAT0003260</t>
  </si>
  <si>
    <t>UUGUGUCAAUAUGCGAUGAUGU</t>
  </si>
  <si>
    <t>hsa-miR-592</t>
  </si>
  <si>
    <t>HSMIR-0593</t>
  </si>
  <si>
    <t>MIMAT0004802</t>
  </si>
  <si>
    <t>UGUCUCUGCUGGGGUUUCU</t>
  </si>
  <si>
    <t>hsa-miR-593-3p</t>
  </si>
  <si>
    <t>HSMIR-0593*</t>
  </si>
  <si>
    <t>MIMAT0003261</t>
  </si>
  <si>
    <t>AGGCACCAGCCAGGCAUUGCUCAGC</t>
  </si>
  <si>
    <t>CAGCCAGGCATTGCTCAG</t>
  </si>
  <si>
    <t>hsa-miR-593-5p</t>
  </si>
  <si>
    <t>HSMIR-0595</t>
  </si>
  <si>
    <t>MIMAT0003263</t>
  </si>
  <si>
    <t>GAAGUGUGCCGUGGUGUGUCU</t>
  </si>
  <si>
    <t>hsa-miR-595</t>
  </si>
  <si>
    <t>HSMIR-0596</t>
  </si>
  <si>
    <t>MIMAT0003264</t>
  </si>
  <si>
    <t>AAGCCUGCCCGGCUCCUCGGG</t>
  </si>
  <si>
    <t>hsa-miR-596</t>
  </si>
  <si>
    <t>HSMIR-0597</t>
  </si>
  <si>
    <t>MIMAT0003265</t>
  </si>
  <si>
    <t>UGUGUCACUCGAUGACCACUGU</t>
  </si>
  <si>
    <t>hsa-miR-597-5p</t>
  </si>
  <si>
    <t>HSMIR-0598</t>
  </si>
  <si>
    <t>MIMAT0003266</t>
  </si>
  <si>
    <t>UACGUCAUCGUUGUCAUCGUCA</t>
  </si>
  <si>
    <t>ACGTCATCGTTGTCATCGTC</t>
  </si>
  <si>
    <t>hsa-miR-598-3p</t>
  </si>
  <si>
    <t>HSMIR-0599</t>
  </si>
  <si>
    <t>MIMAT0003267</t>
  </si>
  <si>
    <t>GUUGUGUCAGUUUAUCAAAC</t>
  </si>
  <si>
    <t>hsa-miR-599</t>
  </si>
  <si>
    <t>HSMIR-0600</t>
  </si>
  <si>
    <t>MIMAT0003268</t>
  </si>
  <si>
    <t>ACUUACAGACAAGAGCCUUGCUC</t>
  </si>
  <si>
    <t>hsa-miR-600</t>
  </si>
  <si>
    <t>HSMIR-0601</t>
  </si>
  <si>
    <t>MIMAT0003269</t>
  </si>
  <si>
    <t>UGGUCUAGGAUUGUUGGAGGAG</t>
  </si>
  <si>
    <t>TGGTCTAGGATTGTTGGAGGA</t>
  </si>
  <si>
    <t>hsa-miR-601</t>
  </si>
  <si>
    <t>HSMIR-0602</t>
  </si>
  <si>
    <t>MIMAT0003270</t>
  </si>
  <si>
    <t>GACACGGGCGACAGCUGCGGCCC</t>
  </si>
  <si>
    <t>hsa-miR-602</t>
  </si>
  <si>
    <t>HSMIR-0603</t>
  </si>
  <si>
    <t>MIMAT0003271</t>
  </si>
  <si>
    <t>CACACACUGCAAUUACUUUUGC</t>
  </si>
  <si>
    <t>hsa-miR-603</t>
  </si>
  <si>
    <t>HSMIR-0604</t>
  </si>
  <si>
    <t>MIMAT0003272</t>
  </si>
  <si>
    <t>AGGCUGCGGAAUUCAGGAC</t>
  </si>
  <si>
    <t>hsa-miR-604</t>
  </si>
  <si>
    <t>HSMIR-0605</t>
  </si>
  <si>
    <t>MIMAT0003273</t>
  </si>
  <si>
    <t>UAAAUCCCAUGGUGCCUUCUCCU</t>
  </si>
  <si>
    <t>hsa-miR-605-5p</t>
  </si>
  <si>
    <t>HSMIR-0607</t>
  </si>
  <si>
    <t>MIMAT0003275</t>
  </si>
  <si>
    <t>GUUCAAAUCCAGAUCUAUAAC</t>
  </si>
  <si>
    <t>hsa-miR-607</t>
  </si>
  <si>
    <t>HSMIR-0608</t>
  </si>
  <si>
    <t>MIMAT0003276</t>
  </si>
  <si>
    <t>AGGGGUGGUGUUGGGACAGCUCCGU</t>
  </si>
  <si>
    <t>hsa-miR-608</t>
  </si>
  <si>
    <t>HSMIR-0609</t>
  </si>
  <si>
    <t>MIMAT0003277</t>
  </si>
  <si>
    <t>AGGGUGUUUCUCUCAUCUCU</t>
  </si>
  <si>
    <t>hsa-miR-609</t>
  </si>
  <si>
    <t>HSMIR-0611</t>
  </si>
  <si>
    <t>MIMAT0003279</t>
  </si>
  <si>
    <t>GCGAGGACCCCUCGGGGUCUGAC</t>
  </si>
  <si>
    <t>hsa-miR-611</t>
  </si>
  <si>
    <t>HSMIR-0612</t>
  </si>
  <si>
    <t>MIMAT0003280</t>
  </si>
  <si>
    <t>GCUGGGCAGGGCUUCUGAGCUCCUU</t>
  </si>
  <si>
    <t>hsa-miR-612</t>
  </si>
  <si>
    <t>HSMIR-0613</t>
  </si>
  <si>
    <t>MIMAT0003281</t>
  </si>
  <si>
    <t>AGGAAUGUUCCUUCUUUGCC</t>
  </si>
  <si>
    <t>hsa-miR-613</t>
  </si>
  <si>
    <t>HSMIR-0614</t>
  </si>
  <si>
    <t>MIMAT0003282</t>
  </si>
  <si>
    <t>GAACGCCUGUUCUUGCCAGGUGG</t>
  </si>
  <si>
    <t>hsa-miR-614</t>
  </si>
  <si>
    <t>HSMIR-0615-3P</t>
  </si>
  <si>
    <t>MIMAT0003283</t>
  </si>
  <si>
    <t>UCCGAGCCUGGGUCUCCCUCUU</t>
  </si>
  <si>
    <t>hsa-miR-615-3p</t>
  </si>
  <si>
    <t>HSMIR-0615-5P</t>
  </si>
  <si>
    <t>MIMAT0004804</t>
  </si>
  <si>
    <t>GGGGGUCCCCGGUGCUCGGAUC</t>
  </si>
  <si>
    <t>hsa-miR-615-5p</t>
  </si>
  <si>
    <t>HSMIR-0616</t>
  </si>
  <si>
    <t>MIMAT0004805</t>
  </si>
  <si>
    <t>AGUCAUUGGAGGGUUUGAGCAG</t>
  </si>
  <si>
    <t>hsa-miR-616-3p</t>
  </si>
  <si>
    <t>HSMIR-0616*</t>
  </si>
  <si>
    <t>MIMAT0003284</t>
  </si>
  <si>
    <t>ACUCAAAACCCUUCAGUGACUU</t>
  </si>
  <si>
    <t>hsa-miR-616-5p</t>
  </si>
  <si>
    <t>HSMIR-0617</t>
  </si>
  <si>
    <t>MIMAT0003286</t>
  </si>
  <si>
    <t>AGACUUCCCAUUUGAAGGUGGC</t>
  </si>
  <si>
    <t>hsa-miR-617</t>
  </si>
  <si>
    <t>HSMIR-0618</t>
  </si>
  <si>
    <t>MIMAT0003287</t>
  </si>
  <si>
    <t>AAACUCUACUUGUCCUUCUGAGU</t>
  </si>
  <si>
    <t>hsa-miR-618</t>
  </si>
  <si>
    <t>HSMIR-0619</t>
  </si>
  <si>
    <t>MIMAT0003288</t>
  </si>
  <si>
    <t>GACCUGGACAUGUUUGUGCCCAGU</t>
  </si>
  <si>
    <t>TGGACATGTTTGTGCCCAGT</t>
  </si>
  <si>
    <t>hsa-miR-619-3p</t>
  </si>
  <si>
    <t>HSMIR-0620</t>
  </si>
  <si>
    <t>MIMAT0003289</t>
  </si>
  <si>
    <t>AUGGAGAUAGAUAUAGAAAU</t>
  </si>
  <si>
    <t>hsa-miR-620</t>
  </si>
  <si>
    <t>HSMIR-0621</t>
  </si>
  <si>
    <t>MIMAT0003290</t>
  </si>
  <si>
    <t>GGCUAGCAACAGCGCUUACCU</t>
  </si>
  <si>
    <t>hsa-miR-621</t>
  </si>
  <si>
    <t>HSMIR-0622</t>
  </si>
  <si>
    <t>MIMAT0003291</t>
  </si>
  <si>
    <t>ACAGUCUGCUGAGGUUGGAGC</t>
  </si>
  <si>
    <t>hsa-miR-622</t>
  </si>
  <si>
    <t>HSMIR-0623</t>
  </si>
  <si>
    <t>MIMAT0003292</t>
  </si>
  <si>
    <t>AUCCCUUGCAGGGGCUGUUGGGU</t>
  </si>
  <si>
    <t>hsa-miR-623</t>
  </si>
  <si>
    <t>HSMIR-0624</t>
  </si>
  <si>
    <t>MIMAT0004807</t>
  </si>
  <si>
    <t>CACAAGGUAUUGGUAUUACCU</t>
  </si>
  <si>
    <t>hsa-miR-624-3p</t>
  </si>
  <si>
    <t>HSMIR-0624*</t>
  </si>
  <si>
    <t>MIMAT0003293</t>
  </si>
  <si>
    <t>UAGUACCAGUACCUUGUGUUCA</t>
  </si>
  <si>
    <t>hsa-miR-624-5p</t>
  </si>
  <si>
    <t>HSMIR-0625*</t>
  </si>
  <si>
    <t>MIMAT0004808</t>
  </si>
  <si>
    <t>GACUAUAGAACUUUCCCCCUCA</t>
  </si>
  <si>
    <t>hsa-miR-625-3p</t>
  </si>
  <si>
    <t>HSMIR-0625</t>
  </si>
  <si>
    <t>MIMAT0003294</t>
  </si>
  <si>
    <t>AGGGGGAAAGUUCUAUAGUCC</t>
  </si>
  <si>
    <t>hsa-miR-625-5p</t>
  </si>
  <si>
    <t>HSMIR-0626</t>
  </si>
  <si>
    <t>MIMAT0003295</t>
  </si>
  <si>
    <t>AGCUGUCUGAAAAUGUCUU</t>
  </si>
  <si>
    <t>hsa-miR-626</t>
  </si>
  <si>
    <t>HSMIR-0627</t>
  </si>
  <si>
    <t>MIMAT0003296</t>
  </si>
  <si>
    <t>GUGAGUCUCUAAGAAAAGAGGA</t>
  </si>
  <si>
    <t>hsa-miR-627-5p</t>
  </si>
  <si>
    <t>HSMIR-0628-3P</t>
  </si>
  <si>
    <t>MIMAT0003297</t>
  </si>
  <si>
    <t>UCUAGUAAGAGUGGCAGUCGA</t>
  </si>
  <si>
    <t>hsa-miR-628-3p</t>
  </si>
  <si>
    <t>HSMIR-0628-5P</t>
  </si>
  <si>
    <t>MIMAT0004809</t>
  </si>
  <si>
    <t>AUGCUGACAUAUUUACUAGAGG</t>
  </si>
  <si>
    <t>hsa-miR-628-5p</t>
  </si>
  <si>
    <t>HSMIR-0629*</t>
  </si>
  <si>
    <t>MIMAT0003298</t>
  </si>
  <si>
    <t>GUUCUCCCAACGUAAGCCCAGC</t>
  </si>
  <si>
    <t>hsa-miR-629-3p</t>
  </si>
  <si>
    <t>HSMIR-0629</t>
  </si>
  <si>
    <t>MIMAT0004810</t>
  </si>
  <si>
    <t>UGGGUUUACGUUGGGAGAACU</t>
  </si>
  <si>
    <t>TGGGTTTACGTTGGGAGAA</t>
  </si>
  <si>
    <t>hsa-miR-629-5p</t>
  </si>
  <si>
    <t>HSMIR-0630</t>
  </si>
  <si>
    <t>MIMAT0003299</t>
  </si>
  <si>
    <t>AGUAUUCUGUACCAGGGAAGGU</t>
  </si>
  <si>
    <t>hsa-miR-630</t>
  </si>
  <si>
    <t>HSMIR-0631</t>
  </si>
  <si>
    <t>MIMAT0003300</t>
  </si>
  <si>
    <t>AGACCUGGCCCAGACCUCAGC</t>
  </si>
  <si>
    <t>hsa-miR-631</t>
  </si>
  <si>
    <t>HSMIR-0632</t>
  </si>
  <si>
    <t>MIMAT0003302</t>
  </si>
  <si>
    <t>GUGUCUGCUUCCUGUGGGA</t>
  </si>
  <si>
    <t>hsa-miR-632</t>
  </si>
  <si>
    <t>HSMIR-0633</t>
  </si>
  <si>
    <t>MIMAT0003303</t>
  </si>
  <si>
    <t>CUAAUAGUAUCUACCACAAUAAA</t>
  </si>
  <si>
    <t>hsa-miR-633</t>
  </si>
  <si>
    <t>HSMIR-0634</t>
  </si>
  <si>
    <t>MIMAT0003304</t>
  </si>
  <si>
    <t>AACCAGCACCCCAACUUUGGAC</t>
  </si>
  <si>
    <t>hsa-miR-634</t>
  </si>
  <si>
    <t>HSMIR-0635</t>
  </si>
  <si>
    <t>MIMAT0003305</t>
  </si>
  <si>
    <t>ACUUGGGCACUGAAACAAUGUCC</t>
  </si>
  <si>
    <t>hsa-miR-635</t>
  </si>
  <si>
    <t>HSMIR-0636</t>
  </si>
  <si>
    <t>MIMAT0003306</t>
  </si>
  <si>
    <t>UGUGCUUGCUCGUCCCGCCCGCA</t>
  </si>
  <si>
    <t>hsa-miR-636</t>
  </si>
  <si>
    <t>HSMIR-0637</t>
  </si>
  <si>
    <t>MIMAT0003307</t>
  </si>
  <si>
    <t>ACUGGGGGCUUUCGGGCUCUGCGU</t>
  </si>
  <si>
    <t>hsa-miR-637</t>
  </si>
  <si>
    <t>HSMIR-0638</t>
  </si>
  <si>
    <t>MIMAT0003308</t>
  </si>
  <si>
    <t>AGGGAUCGCGGGCGGGUGGCGGCCU</t>
  </si>
  <si>
    <t>hsa-miR-638</t>
  </si>
  <si>
    <t>HSMIR-0639</t>
  </si>
  <si>
    <t>MIMAT0003309</t>
  </si>
  <si>
    <t>AUCGCUGCGGUUGCGAGCGCUGU</t>
  </si>
  <si>
    <t>hsa-miR-639</t>
  </si>
  <si>
    <t>HSMIR-0640</t>
  </si>
  <si>
    <t>MIMAT0003310</t>
  </si>
  <si>
    <t>AUGAUCCAGGAACCUGCCUCU</t>
  </si>
  <si>
    <t>hsa-miR-640</t>
  </si>
  <si>
    <t>HSMIR-0641</t>
  </si>
  <si>
    <t>MIMAT0003311</t>
  </si>
  <si>
    <t>AAAGACAUAGGAUAGAGUCACCUC</t>
  </si>
  <si>
    <t>hsa-miR-641</t>
  </si>
  <si>
    <t>HSMIR-0642A</t>
  </si>
  <si>
    <t>MIMAT0003312</t>
  </si>
  <si>
    <t>GUCCCUCUCCAAAUGUGUCUUG</t>
  </si>
  <si>
    <t>hsa-miR-642a-5p</t>
  </si>
  <si>
    <t>HSMIR-0642B</t>
  </si>
  <si>
    <t>MIMAT0018444</t>
  </si>
  <si>
    <t>AGACACAUUUGGAGAGGGACCC</t>
  </si>
  <si>
    <t>hsa-miR-642b-3p</t>
  </si>
  <si>
    <t>HSMIR-0643</t>
  </si>
  <si>
    <t>MIMAT0003313</t>
  </si>
  <si>
    <t>ACUUGUAUGCUAGCUCAGGUAG</t>
  </si>
  <si>
    <t>hsa-miR-643</t>
  </si>
  <si>
    <t>HSMIR-0644A</t>
  </si>
  <si>
    <t>MIMAT0003314</t>
  </si>
  <si>
    <t>AGUGUGGCUUUCUUAGAGC</t>
  </si>
  <si>
    <t>hsa-miR-644a</t>
  </si>
  <si>
    <t>HSMIR-0645</t>
  </si>
  <si>
    <t>MIMAT0003315</t>
  </si>
  <si>
    <t>UCUAGGCUGGUACUGCUGA</t>
  </si>
  <si>
    <t>hsa-miR-645</t>
  </si>
  <si>
    <t>HSMIR-0646</t>
  </si>
  <si>
    <t>MIMAT0003316</t>
  </si>
  <si>
    <t>AAGCAGCUGCCUCUGAGGC</t>
  </si>
  <si>
    <t>hsa-miR-646</t>
  </si>
  <si>
    <t>HSMIR-0647</t>
  </si>
  <si>
    <t>MIMAT0003317</t>
  </si>
  <si>
    <t>GUGGCUGCACUCACUUCCUUC</t>
  </si>
  <si>
    <t>hsa-miR-647</t>
  </si>
  <si>
    <t>HSMIR-0648</t>
  </si>
  <si>
    <t>MIMAT0003318</t>
  </si>
  <si>
    <t>AAGUGUGCAGGGCACUGGU</t>
  </si>
  <si>
    <t>hsa-miR-648</t>
  </si>
  <si>
    <t>HSMIR-0649</t>
  </si>
  <si>
    <t>MIMAT0003319</t>
  </si>
  <si>
    <t>AAACCUGUGUUGUUCAAGAGUC</t>
  </si>
  <si>
    <t>hsa-miR-649</t>
  </si>
  <si>
    <t>HSMIR-0650</t>
  </si>
  <si>
    <t>MIMAT0003320</t>
  </si>
  <si>
    <t>AGGAGGCAGCGCUCUCAGGAC</t>
  </si>
  <si>
    <t>hsa-miR-650</t>
  </si>
  <si>
    <t>HSMIR-0651</t>
  </si>
  <si>
    <t>MIMAT0003321</t>
  </si>
  <si>
    <t>UUUAGGAUAAGCUUGACUUUUG</t>
  </si>
  <si>
    <t>hsa-miR-651-5p</t>
  </si>
  <si>
    <t>HSMIR-0652-3P</t>
  </si>
  <si>
    <t>MIMAT0003322</t>
  </si>
  <si>
    <t>AAUGGCGCCACUAGGGUUGUG</t>
  </si>
  <si>
    <t>hsa-miR-652-3p</t>
  </si>
  <si>
    <t>HSMIR-0653</t>
  </si>
  <si>
    <t>MIMAT0003328</t>
  </si>
  <si>
    <t>GUGUUGAAACAAUCUCUACUG</t>
  </si>
  <si>
    <t>hsa-miR-653-5p</t>
  </si>
  <si>
    <t>HSMIR-0654-3P</t>
  </si>
  <si>
    <t>MIMAT0004814</t>
  </si>
  <si>
    <t>UAUGUCUGCUGACCAUCACCUU</t>
  </si>
  <si>
    <t>hsa-miR-654-3p</t>
  </si>
  <si>
    <t>HSMIR-0654-5P</t>
  </si>
  <si>
    <t>MIMAT0003330</t>
  </si>
  <si>
    <t>UGGUGGGCCGCAGAACAUGUGC</t>
  </si>
  <si>
    <t>hsa-miR-654-5p</t>
  </si>
  <si>
    <t>HSMIR-0655</t>
  </si>
  <si>
    <t>MIMAT0003331</t>
  </si>
  <si>
    <t>AUAAUACAUGGUUAACCUCUUU</t>
  </si>
  <si>
    <t>hsa-miR-655-3p</t>
  </si>
  <si>
    <t>HSMIR-0656</t>
  </si>
  <si>
    <t>MIMAT0003332</t>
  </si>
  <si>
    <t>AAUAUUAUACAGUCAACCUCU</t>
  </si>
  <si>
    <t>hsa-miR-656-3p</t>
  </si>
  <si>
    <t>HSMIR-0657</t>
  </si>
  <si>
    <t>MIMAT0003335</t>
  </si>
  <si>
    <t>GGCAGGUUCUCACCCUCUCUAGG</t>
  </si>
  <si>
    <t>hsa-miR-657</t>
  </si>
  <si>
    <t>HSMIR-0658</t>
  </si>
  <si>
    <t>MIMAT0003336</t>
  </si>
  <si>
    <t>GGCGGAGGGAAGUAGGUCCGUUGGU</t>
  </si>
  <si>
    <t>hsa-miR-658</t>
  </si>
  <si>
    <t>HSMIR-0659</t>
  </si>
  <si>
    <t>MIMAT0003337</t>
  </si>
  <si>
    <t>CUUGGUUCAGGGAGGGUCCCCA</t>
  </si>
  <si>
    <t>hsa-miR-659-3p</t>
  </si>
  <si>
    <t>HSMIR-0660</t>
  </si>
  <si>
    <t>MIMAT0003338</t>
  </si>
  <si>
    <t>UACCCAUUGCAUAUCGGAGUUG</t>
  </si>
  <si>
    <t>hsa-miR-660-5p</t>
  </si>
  <si>
    <t>HSMIR-0661</t>
  </si>
  <si>
    <t>MIMAT0003324</t>
  </si>
  <si>
    <t>UGCCUGGGUCUCUGGCCUGCGCGU</t>
  </si>
  <si>
    <t>hsa-miR-661</t>
  </si>
  <si>
    <t>HSMIR-0662</t>
  </si>
  <si>
    <t>MIMAT0003325</t>
  </si>
  <si>
    <t>UCCCACGUUGUGGCCCAGCAG</t>
  </si>
  <si>
    <t>hsa-miR-662</t>
  </si>
  <si>
    <t>HSMIR-0663</t>
  </si>
  <si>
    <t>MIMAT0003326</t>
  </si>
  <si>
    <t>AGGCGGGGCGCCGCGGGACCGC</t>
  </si>
  <si>
    <t>hsa-miR-663a</t>
  </si>
  <si>
    <t>HSMIR-0663B</t>
  </si>
  <si>
    <t>MIMAT0005867</t>
  </si>
  <si>
    <t>GGUGGCCCGGCCGUGCCUGAGG</t>
  </si>
  <si>
    <t>hsa-miR-663b</t>
  </si>
  <si>
    <t>HSMIR-0664</t>
  </si>
  <si>
    <t>MIMAT0005949</t>
  </si>
  <si>
    <t>UAUUCAUUUAUCCCCAGCCUACA</t>
  </si>
  <si>
    <t>hsa-miR-664a-3p</t>
  </si>
  <si>
    <t>HSMIR-0664*</t>
  </si>
  <si>
    <t>MIMAT0005948</t>
  </si>
  <si>
    <t>ACUGGCUAGGGAAAAUGAUUGGAU</t>
  </si>
  <si>
    <t>TGGCTAGGGAAAATGATTGG</t>
  </si>
  <si>
    <t>hsa-miR-664a-5p</t>
  </si>
  <si>
    <t>HSMIR-0665</t>
  </si>
  <si>
    <t>MIMAT0004952</t>
  </si>
  <si>
    <t>ACCAGGAGGCUGAGGCCCCU</t>
  </si>
  <si>
    <t>hsa-miR-665</t>
  </si>
  <si>
    <t>HSMIR-0668</t>
  </si>
  <si>
    <t>MIMAT0003881</t>
  </si>
  <si>
    <t>UGUCACUCGGCUCGGCCCACUAC</t>
  </si>
  <si>
    <t>hsa-miR-668-3p</t>
  </si>
  <si>
    <t>HSMIR-0670</t>
  </si>
  <si>
    <t>MIMAT0010357</t>
  </si>
  <si>
    <t>GUCCCUGAGUGUAUGUGGUG</t>
  </si>
  <si>
    <t>hsa-miR-670-5p</t>
  </si>
  <si>
    <t>HSMIR-0671-3P</t>
  </si>
  <si>
    <t>MIMAT0004819</t>
  </si>
  <si>
    <t>UCCGGUUCUCAGGGCUCCACC</t>
  </si>
  <si>
    <t>hsa-miR-671-3p</t>
  </si>
  <si>
    <t>HSMIR-0671-5P</t>
  </si>
  <si>
    <t>MIMAT0003880</t>
  </si>
  <si>
    <t>AGGAAGCCCUGGAGGGGCUGGAG</t>
  </si>
  <si>
    <t>hsa-miR-671-5p</t>
  </si>
  <si>
    <t>HSMIR-0675*</t>
  </si>
  <si>
    <t>MIMAT0006790</t>
  </si>
  <si>
    <t>CUGUAUGCCCUCACCGCUCA</t>
  </si>
  <si>
    <t>hsa-miR-675-3p</t>
  </si>
  <si>
    <t>HSMIR-0675</t>
  </si>
  <si>
    <t>MIMAT0004284</t>
  </si>
  <si>
    <t>UGGUGCGGAGAGGGCCCACAGUG</t>
  </si>
  <si>
    <t>hsa-miR-675-5p</t>
  </si>
  <si>
    <t>HSMIR-0676-3P</t>
  </si>
  <si>
    <t>MIMAT0018204</t>
  </si>
  <si>
    <t>CUGUCCUAAGGUUGUUGAGUU</t>
  </si>
  <si>
    <t>hsa-miR-676-3p</t>
  </si>
  <si>
    <t>HSMIR-0676*</t>
  </si>
  <si>
    <t>MIMAT0018203</t>
  </si>
  <si>
    <t>UCUUCAACCUCAGGACUUGCA</t>
  </si>
  <si>
    <t>hsa-miR-676-5p</t>
  </si>
  <si>
    <t>HSMIR-0708-3P</t>
  </si>
  <si>
    <t>MIMAT0004927</t>
  </si>
  <si>
    <t>CAACUAGACUGUGAGCUUCUAG</t>
  </si>
  <si>
    <t>hsa-miR-708-3p</t>
  </si>
  <si>
    <t>HSMIR-0708-5P</t>
  </si>
  <si>
    <t>MIMAT0004926</t>
  </si>
  <si>
    <t>AAGGAGCUUACAAUCUAGCUGGG</t>
  </si>
  <si>
    <t>hsa-miR-708-5p</t>
  </si>
  <si>
    <t>HSMIR-0711</t>
  </si>
  <si>
    <t>MIMAT0012734</t>
  </si>
  <si>
    <t>GGGACCCAGGGAGAGACGUAAG</t>
  </si>
  <si>
    <t>hsa-miR-711</t>
  </si>
  <si>
    <t>HSMIR-0718</t>
  </si>
  <si>
    <t>MIMAT0012735</t>
  </si>
  <si>
    <t>CUUCCGCCCCGCCGGGCGUCG</t>
  </si>
  <si>
    <t>hsa-miR-718</t>
  </si>
  <si>
    <t>HSMIR-0744*</t>
  </si>
  <si>
    <t>MIMAT0004946</t>
  </si>
  <si>
    <t>CUGUUGCCACUAACCUCAACCU</t>
  </si>
  <si>
    <t>TGTTGCCACTAACCTCAACCT</t>
  </si>
  <si>
    <t>hsa-miR-744-3p</t>
  </si>
  <si>
    <t>HSMIR-0744</t>
  </si>
  <si>
    <t>MIMAT0004945</t>
  </si>
  <si>
    <t>UGCGGGGCUAGGGCUAACAGCA</t>
  </si>
  <si>
    <t>hsa-miR-744-5p</t>
  </si>
  <si>
    <t>HSMIR-0758-3P</t>
  </si>
  <si>
    <t>MIMAT0003879</t>
  </si>
  <si>
    <t>UUUGUGACCUGGUCCACUAACC</t>
  </si>
  <si>
    <t>TTGTGACCTGGTCCACTAACC</t>
  </si>
  <si>
    <t>hsa-miR-758-3p</t>
  </si>
  <si>
    <t>HSMIR-0759</t>
  </si>
  <si>
    <t>MIMAT0010497</t>
  </si>
  <si>
    <t>GCAGAGUGCAAACAAUUUUGAC</t>
  </si>
  <si>
    <t>hsa-miR-759</t>
  </si>
  <si>
    <t>HSMIR-0760</t>
  </si>
  <si>
    <t>MIMAT0004957</t>
  </si>
  <si>
    <t>CGGCUCUGGGUCUGUGGGGA</t>
  </si>
  <si>
    <t>hsa-miR-760</t>
  </si>
  <si>
    <t>HSMIR-0761</t>
  </si>
  <si>
    <t>MIMAT0010364</t>
  </si>
  <si>
    <t>GCAGCAGGGUGAAACUGACACA</t>
  </si>
  <si>
    <t>hsa-miR-761</t>
  </si>
  <si>
    <t>HSMIR-0762</t>
  </si>
  <si>
    <t>MIMAT0010313</t>
  </si>
  <si>
    <t>GGGGCUGGGGCCGGGGCCGAGC</t>
  </si>
  <si>
    <t>hsa-miR-762</t>
  </si>
  <si>
    <t>HSMIR-0764</t>
  </si>
  <si>
    <t>MIMAT0010367</t>
  </si>
  <si>
    <t>GCAGGUGCUCACUUGUCCUCCU</t>
  </si>
  <si>
    <t>hsa-miR-764</t>
  </si>
  <si>
    <t>HSMIR-0766</t>
  </si>
  <si>
    <t>MIMAT0003888</t>
  </si>
  <si>
    <t>ACUCCAGCCCCACAGCCUCAGC</t>
  </si>
  <si>
    <t>hsa-miR-766-3p</t>
  </si>
  <si>
    <t>HSMIR-0767-3P</t>
  </si>
  <si>
    <t>MIMAT0003883</t>
  </si>
  <si>
    <t>UCUGCUCAUACCCCAUGGUUUCU</t>
  </si>
  <si>
    <t>CTGCTCATACCCCATGGTT</t>
  </si>
  <si>
    <t>hsa-miR-767-3p</t>
  </si>
  <si>
    <t>HSMIR-0767-5P</t>
  </si>
  <si>
    <t>MIMAT0003882</t>
  </si>
  <si>
    <t>UGCACCAUGGUUGUCUGAGCAUG</t>
  </si>
  <si>
    <t>CACCATGGTTGTCTGAGCAT</t>
  </si>
  <si>
    <t>hsa-miR-767-5p</t>
  </si>
  <si>
    <t>HSMIR-0769-3P</t>
  </si>
  <si>
    <t>MIMAT0003887</t>
  </si>
  <si>
    <t>CUGGGAUCUCCGGGGUCUUGGUU</t>
  </si>
  <si>
    <t>hsa-miR-769-3p</t>
  </si>
  <si>
    <t>HSMIR-0769-5P</t>
  </si>
  <si>
    <t>MIMAT0003886</t>
  </si>
  <si>
    <t>UGAGACCUCUGGGUUCUGAGCU</t>
  </si>
  <si>
    <t>GAGACCTCTGGGTTCTGAGC</t>
  </si>
  <si>
    <t>hsa-miR-769-5p</t>
  </si>
  <si>
    <t>HSMIR-0770-5P</t>
  </si>
  <si>
    <t>MIMAT0003948</t>
  </si>
  <si>
    <t>UCCAGUACCACGUGUCAGGGCCA</t>
  </si>
  <si>
    <t>hsa-miR-770-5p</t>
  </si>
  <si>
    <t>HSMIR-0802</t>
  </si>
  <si>
    <t>MIMAT0004185</t>
  </si>
  <si>
    <t>CAGUAACAAAGAUUCAUCCUUGU</t>
  </si>
  <si>
    <t>hsa-miR-802</t>
  </si>
  <si>
    <t>HSMIR-0873-5P</t>
  </si>
  <si>
    <t>MIMAT0004953</t>
  </si>
  <si>
    <t>GCAGGAACUUGUGAGUCUCCU</t>
  </si>
  <si>
    <t>hsa-miR-873-5p</t>
  </si>
  <si>
    <t>HSMIR-0874</t>
  </si>
  <si>
    <t>MIMAT0004911</t>
  </si>
  <si>
    <t>CUGCCCUGGCCCGAGGGACCGA</t>
  </si>
  <si>
    <t>hsa-miR-874-3p</t>
  </si>
  <si>
    <t>HSMIR-0875-3P</t>
  </si>
  <si>
    <t>MIMAT0004923</t>
  </si>
  <si>
    <t>CCUGGAAACACUGAGGUUGUG</t>
  </si>
  <si>
    <t>hsa-miR-875-3p</t>
  </si>
  <si>
    <t>HSMIR-0875-5P</t>
  </si>
  <si>
    <t>MIMAT0004922</t>
  </si>
  <si>
    <t>UAUACCUCAGUUUUAUCAGGUG</t>
  </si>
  <si>
    <t>hsa-miR-875-5p</t>
  </si>
  <si>
    <t>HSMIR-0876-3P</t>
  </si>
  <si>
    <t>MIMAT0004925</t>
  </si>
  <si>
    <t>UGGUGGUUUACAAAGUAAUUCA</t>
  </si>
  <si>
    <t>hsa-miR-876-3p</t>
  </si>
  <si>
    <t>HSMIR-0876-5P</t>
  </si>
  <si>
    <t>MIMAT0004924</t>
  </si>
  <si>
    <t>UGGAUUUCUUUGUGAAUCACCA</t>
  </si>
  <si>
    <t>hsa-miR-876-5p</t>
  </si>
  <si>
    <t>HSMIR-0877*</t>
  </si>
  <si>
    <t>MIMAT0004950</t>
  </si>
  <si>
    <t>UCCUCUUCUCCCUCCUCCCAG</t>
  </si>
  <si>
    <t>hsa-miR-877-3p</t>
  </si>
  <si>
    <t>HSMIR-0877</t>
  </si>
  <si>
    <t>MIMAT0004949</t>
  </si>
  <si>
    <t>GUAGAGGAGAUGGCGCAGGG</t>
  </si>
  <si>
    <t>hsa-miR-877-5p</t>
  </si>
  <si>
    <t>HSMIR-0885-3P</t>
  </si>
  <si>
    <t>MIMAT0004948</t>
  </si>
  <si>
    <t>AGGCAGCGGGGUGUAGUGGAUA</t>
  </si>
  <si>
    <t>hsa-miR-885-3p</t>
  </si>
  <si>
    <t>HSMIR-0885-5P</t>
  </si>
  <si>
    <t>MIMAT0004947</t>
  </si>
  <si>
    <t>UCCAUUACACUACCCUGCCUCU</t>
  </si>
  <si>
    <t>TCCATTACACTACCCTGCCTCT</t>
  </si>
  <si>
    <t>hsa-miR-885-5p</t>
  </si>
  <si>
    <t>HSMIR-0887</t>
  </si>
  <si>
    <t>MIMAT0004951</t>
  </si>
  <si>
    <t>GUGAACGGGCGCCAUCCCGAGG</t>
  </si>
  <si>
    <t>hsa-miR-887-3p</t>
  </si>
  <si>
    <t>HSMIR-0888*</t>
  </si>
  <si>
    <t>MIMAT0004917</t>
  </si>
  <si>
    <t>GACUGACACCUCUUUGGGUGAA</t>
  </si>
  <si>
    <t>hsa-miR-888-3p</t>
  </si>
  <si>
    <t>HSMIR-0888-5P</t>
  </si>
  <si>
    <t>MIMAT0004916</t>
  </si>
  <si>
    <t>UACUCAAAAAGCUGUCAGUCA</t>
  </si>
  <si>
    <t>hsa-miR-888-5p</t>
  </si>
  <si>
    <t>HSMIR-0889</t>
  </si>
  <si>
    <t>MIMAT0004921</t>
  </si>
  <si>
    <t>UUAAUAUCGGACAACCAUUGU</t>
  </si>
  <si>
    <t>hsa-miR-889-3p</t>
  </si>
  <si>
    <t>HSMIR-0890</t>
  </si>
  <si>
    <t>MIMAT0004912</t>
  </si>
  <si>
    <t>UACUUGGAAAGGCAUCAGUUG</t>
  </si>
  <si>
    <t>hsa-miR-890</t>
  </si>
  <si>
    <t>HSMIR-0891A</t>
  </si>
  <si>
    <t>MIMAT0004902</t>
  </si>
  <si>
    <t>UGCAACGAACCUGAGCCACUGA</t>
  </si>
  <si>
    <t>hsa-miR-891a-5p</t>
  </si>
  <si>
    <t>HSMIR-0891B</t>
  </si>
  <si>
    <t>MIMAT0004913</t>
  </si>
  <si>
    <t>UGCAACUUACCUGAGUCAUUGA</t>
  </si>
  <si>
    <t>hsa-miR-891b</t>
  </si>
  <si>
    <t>HSMIR-0892A</t>
  </si>
  <si>
    <t>MIMAT0004907</t>
  </si>
  <si>
    <t>CACUGUGUCCUUUCUGCGUAG</t>
  </si>
  <si>
    <t>CACTGTGTCCTTTCTGCGTA</t>
  </si>
  <si>
    <t>hsa-miR-892a</t>
  </si>
  <si>
    <t>HSMIR-0892B</t>
  </si>
  <si>
    <t>MIMAT0004918</t>
  </si>
  <si>
    <t>CACUGGCUCCUUUCUGGGUAGA</t>
  </si>
  <si>
    <t>CACTGGCTCCTTTCTGGGTA</t>
  </si>
  <si>
    <t>hsa-miR-892b</t>
  </si>
  <si>
    <t>HSMIR-0920</t>
  </si>
  <si>
    <t>MIMAT0004970</t>
  </si>
  <si>
    <t>GGGGAGCUGUGGAAGCAGUA</t>
  </si>
  <si>
    <t>hsa-miR-920</t>
  </si>
  <si>
    <t>HSMIR-0921</t>
  </si>
  <si>
    <t>MIMAT0004971</t>
  </si>
  <si>
    <t>CUAGUGAGGGACAGAACCAGGAUUC</t>
  </si>
  <si>
    <t>hsa-miR-921</t>
  </si>
  <si>
    <t>HSMIR-0922</t>
  </si>
  <si>
    <t>MIMAT0004972</t>
  </si>
  <si>
    <t>GCAGCAGAGAAUAGGACUACGUC</t>
  </si>
  <si>
    <t>hsa-miR-922</t>
  </si>
  <si>
    <t>HSMIR-0924</t>
  </si>
  <si>
    <t>MIMAT0004974</t>
  </si>
  <si>
    <t>AGAGUCUUGUGAUGUCUUGC</t>
  </si>
  <si>
    <t>hsa-miR-924</t>
  </si>
  <si>
    <t>HSMIR-0933</t>
  </si>
  <si>
    <t>MIMAT0004976</t>
  </si>
  <si>
    <t>UGUGCGCAGGGAGACCUCUCCC</t>
  </si>
  <si>
    <t>hsa-miR-933</t>
  </si>
  <si>
    <t>HSMIR-0934</t>
  </si>
  <si>
    <t>MIMAT0004977</t>
  </si>
  <si>
    <t>UGUCUACUACUGGAGACACUGG</t>
  </si>
  <si>
    <t>hsa-miR-934</t>
  </si>
  <si>
    <t>HSMIR-0935</t>
  </si>
  <si>
    <t>MIMAT0004978</t>
  </si>
  <si>
    <t>CCAGUUACCGCUUCCGCUACCGC</t>
  </si>
  <si>
    <t>hsa-miR-935</t>
  </si>
  <si>
    <t>HSMIR-0936</t>
  </si>
  <si>
    <t>MIMAT0004979</t>
  </si>
  <si>
    <t>ACAGUAGAGGGAGGAAUCGCAG</t>
  </si>
  <si>
    <t>hsa-miR-936</t>
  </si>
  <si>
    <t>HSMIR-0937-3P</t>
  </si>
  <si>
    <t>MIMAT0004980</t>
  </si>
  <si>
    <t>AUCCGCGCUCUGACUCUCUGCC</t>
  </si>
  <si>
    <t>hsa-miR-937-3p</t>
  </si>
  <si>
    <t>HSMIR-0938</t>
  </si>
  <si>
    <t>MIMAT0004981</t>
  </si>
  <si>
    <t>UGCCCUUAAAGGUGAACCCAGU</t>
  </si>
  <si>
    <t>hsa-miR-938</t>
  </si>
  <si>
    <t>HSMIR-0939</t>
  </si>
  <si>
    <t>MIMAT0004982</t>
  </si>
  <si>
    <t>UGGGGAGCUGAGGCUCUGGGGGUG</t>
  </si>
  <si>
    <t>hsa-miR-939-5p</t>
  </si>
  <si>
    <t>HSMIR-0940</t>
  </si>
  <si>
    <t>MIMAT0004983</t>
  </si>
  <si>
    <t>AAGGCAGGGCCCCCGCUCCCC</t>
  </si>
  <si>
    <t>hsa-miR-940</t>
  </si>
  <si>
    <t>HSMIR-0941</t>
  </si>
  <si>
    <t>MIMAT0004984</t>
  </si>
  <si>
    <t>CACCCGGCUGUGUGCACAUGUGC</t>
  </si>
  <si>
    <t>hsa-miR-941</t>
  </si>
  <si>
    <t>HSMIR-0942</t>
  </si>
  <si>
    <t>MIMAT0004985</t>
  </si>
  <si>
    <t>UCUUCUCUGUUUUGGCCAUGUG</t>
  </si>
  <si>
    <t>TCTCTGTTTTGGCCATGTGA</t>
  </si>
  <si>
    <t>hsa-miR-942-5p</t>
  </si>
  <si>
    <t>HSMIR-0943</t>
  </si>
  <si>
    <t>MIMAT0004986</t>
  </si>
  <si>
    <t>CUGACUGUUGCCGUCCUCCAG</t>
  </si>
  <si>
    <t>hsa-miR-943</t>
  </si>
  <si>
    <t>HSMIR-0944</t>
  </si>
  <si>
    <t>MIMAT0004987</t>
  </si>
  <si>
    <t>AAAUUAUUGUACAUCGGAUGAG</t>
  </si>
  <si>
    <t>hsa-miR-944</t>
  </si>
  <si>
    <t>HSMIR-1178</t>
  </si>
  <si>
    <t>MIMAT0005823</t>
  </si>
  <si>
    <t>UUGCUCACUGUUCUUCCCUAG</t>
  </si>
  <si>
    <t>hsa-miR-1178-3p</t>
  </si>
  <si>
    <t>HSMIR-1179</t>
  </si>
  <si>
    <t>MIMAT0005824</t>
  </si>
  <si>
    <t>AAGCAUUCUUUCAUUGGUUGG</t>
  </si>
  <si>
    <t>hsa-miR-1179</t>
  </si>
  <si>
    <t>HSMIR-1180</t>
  </si>
  <si>
    <t>MIMAT0005825</t>
  </si>
  <si>
    <t>UUUCCGGCUCGCGUGGGUGUGU</t>
  </si>
  <si>
    <t>hsa-miR-1180-3p</t>
  </si>
  <si>
    <t>HSMIR-1181</t>
  </si>
  <si>
    <t>MIMAT0005826</t>
  </si>
  <si>
    <t>CCGUCGCCGCCACCCGAGCCG</t>
  </si>
  <si>
    <t>hsa-miR-1181</t>
  </si>
  <si>
    <t>HSMIR-1182</t>
  </si>
  <si>
    <t>MIMAT0005827</t>
  </si>
  <si>
    <t>GAGGGUCUUGGGAGGGAUGUGAC</t>
  </si>
  <si>
    <t>hsa-miR-1182</t>
  </si>
  <si>
    <t>HSMIR-1183</t>
  </si>
  <si>
    <t>MIMAT0005828</t>
  </si>
  <si>
    <t>CACUGUAGGUGAUGGUGAGAGUGGGCA</t>
  </si>
  <si>
    <t>hsa-miR-1183</t>
  </si>
  <si>
    <t>HSMIR-1184</t>
  </si>
  <si>
    <t>MIMAT0005829</t>
  </si>
  <si>
    <t>CCUGCAGCGACUUGAUGGCUUCC</t>
  </si>
  <si>
    <t>hsa-miR-1184</t>
  </si>
  <si>
    <t>HSMIR-1185</t>
  </si>
  <si>
    <t>MIMAT0005798</t>
  </si>
  <si>
    <t>AGAGGAUACCCUUUGUAUGUU</t>
  </si>
  <si>
    <t>hsa-miR-1185-5p</t>
  </si>
  <si>
    <t>HSMIR-1193</t>
  </si>
  <si>
    <t>MIMAT0015049</t>
  </si>
  <si>
    <t>GGGAUGGUAGACCGGUGACGUGC</t>
  </si>
  <si>
    <t>hsa-miR-1193</t>
  </si>
  <si>
    <t>HSMIR-1197</t>
  </si>
  <si>
    <t>MIMAT0005955</t>
  </si>
  <si>
    <t>UAGGACACAUGGUCUACUUCU</t>
  </si>
  <si>
    <t>hsa-miR-1197</t>
  </si>
  <si>
    <t>HSMIR-1200</t>
  </si>
  <si>
    <t>MIMAT0005863</t>
  </si>
  <si>
    <t>CUCCUGAGCCAUUCUGAGCCUC</t>
  </si>
  <si>
    <t>hsa-miR-1200</t>
  </si>
  <si>
    <t>HSMIR-1202</t>
  </si>
  <si>
    <t>MIMAT0005865</t>
  </si>
  <si>
    <t>GUGCCAGCUGCAGUGGGGGAG</t>
  </si>
  <si>
    <t>hsa-miR-1202</t>
  </si>
  <si>
    <t>HSMIR-1203</t>
  </si>
  <si>
    <t>MIMAT0005866</t>
  </si>
  <si>
    <t>CCCGGAGCCAGGAUGCAGCUC</t>
  </si>
  <si>
    <t>hsa-miR-1203</t>
  </si>
  <si>
    <t>HSMIR-1204</t>
  </si>
  <si>
    <t>MIMAT0005868</t>
  </si>
  <si>
    <t>UCGUGGCCUGGUCUCCAUUAU</t>
  </si>
  <si>
    <t>hsa-miR-1204</t>
  </si>
  <si>
    <t>HSMIR-1205</t>
  </si>
  <si>
    <t>MIMAT0005869</t>
  </si>
  <si>
    <t>UCUGCAGGGUUUGCUUUGAG</t>
  </si>
  <si>
    <t>hsa-miR-1205</t>
  </si>
  <si>
    <t>HSMIR-1206</t>
  </si>
  <si>
    <t>MIMAT0005870</t>
  </si>
  <si>
    <t>UGUUCAUGUAGAUGUUUAAGC</t>
  </si>
  <si>
    <t>hsa-miR-1206</t>
  </si>
  <si>
    <t>HSMIR-1207-3P</t>
  </si>
  <si>
    <t>MIMAT0005872</t>
  </si>
  <si>
    <t>UCAGCUGGCCCUCAUUUC</t>
  </si>
  <si>
    <t>hsa-miR-1207-3p</t>
  </si>
  <si>
    <t>HSMIR-1207-5P</t>
  </si>
  <si>
    <t>MIMAT0005871</t>
  </si>
  <si>
    <t>UGGCAGGGAGGCUGGGAGGGG</t>
  </si>
  <si>
    <t>hsa-miR-1207-5p</t>
  </si>
  <si>
    <t>HSMIR-1208</t>
  </si>
  <si>
    <t>MIMAT0005873</t>
  </si>
  <si>
    <t>UCACUGUUCAGACAGGCGGA</t>
  </si>
  <si>
    <t>hsa-miR-1208</t>
  </si>
  <si>
    <t>HSMIR-1224-3P</t>
  </si>
  <si>
    <t>MIMAT0005459</t>
  </si>
  <si>
    <t>CCCCACCUCCUCUCUCCUCAG</t>
  </si>
  <si>
    <t>hsa-miR-1224-3p</t>
  </si>
  <si>
    <t>HSMIR-1224-5P</t>
  </si>
  <si>
    <t>MIMAT0005458</t>
  </si>
  <si>
    <t>GUGAGGACUCGGGAGGUGG</t>
  </si>
  <si>
    <t>AGGACTCGGGAGGTGGAAA</t>
  </si>
  <si>
    <t>hsa-miR-1224-5p</t>
  </si>
  <si>
    <t>HSMIR-1225-3P</t>
  </si>
  <si>
    <t>MIMAT0005573</t>
  </si>
  <si>
    <t>UGAGCCCCUGUGCCGCCCCCAG</t>
  </si>
  <si>
    <t>hsa-miR-1225-3p</t>
  </si>
  <si>
    <t>HSMIR-1226-3P</t>
  </si>
  <si>
    <t>MIMAT0005577</t>
  </si>
  <si>
    <t>UCACCAGCCCUGUGUUCCCUAG</t>
  </si>
  <si>
    <t>ACCAGCCCTGTGTTCCCTA</t>
  </si>
  <si>
    <t>hsa-miR-1226-3p</t>
  </si>
  <si>
    <t>HSMIR-1226*</t>
  </si>
  <si>
    <t>MIMAT0005576</t>
  </si>
  <si>
    <t>GUGAGGGCAUGCAGGCCUGGAUGGGG</t>
  </si>
  <si>
    <t>hsa-miR-1226-5p</t>
  </si>
  <si>
    <t>HSMIR-1227</t>
  </si>
  <si>
    <t>MIMAT0005580</t>
  </si>
  <si>
    <t>CGUGCCACCCUUUUCCCCAG</t>
  </si>
  <si>
    <t>hsa-miR-1227-3p</t>
  </si>
  <si>
    <t>HSMIR-1228-3P</t>
  </si>
  <si>
    <t>MIMAT0005583</t>
  </si>
  <si>
    <t>UCACACCUGCCUCGCCCCCC</t>
  </si>
  <si>
    <t>GCCTCGCCCCCCAAAAA</t>
  </si>
  <si>
    <t>hsa-miR-1228-3p</t>
  </si>
  <si>
    <t>HSMIR-1228*</t>
  </si>
  <si>
    <t>MIMAT0005582</t>
  </si>
  <si>
    <t>GUGGGCGGGGGCAGGUGUGUG</t>
  </si>
  <si>
    <t>hsa-miR-1228-5p</t>
  </si>
  <si>
    <t>HSMIR-1229</t>
  </si>
  <si>
    <t>MIMAT0005584</t>
  </si>
  <si>
    <t>CUCUCACCACUGCCCUCCCACAG</t>
  </si>
  <si>
    <t>hsa-miR-1229-3p</t>
  </si>
  <si>
    <t>HSMIR-1231</t>
  </si>
  <si>
    <t>MIMAT0005586</t>
  </si>
  <si>
    <t>GUGUCUGGGCGGACAGCUGC</t>
  </si>
  <si>
    <t>GGCGGACAGCTGCAAAAA</t>
  </si>
  <si>
    <t>hsa-miR-1231</t>
  </si>
  <si>
    <t>HSMIR-1233</t>
  </si>
  <si>
    <t>MIMAT0005588</t>
  </si>
  <si>
    <t>UGAGCCCUGUCCUCCCGCAG</t>
  </si>
  <si>
    <t>CTGTCCTCCCGCAGAAAA</t>
  </si>
  <si>
    <t>hsa-miR-1233-3p</t>
  </si>
  <si>
    <t>HSMIR-1234-3P</t>
  </si>
  <si>
    <t>MIMAT0005589</t>
  </si>
  <si>
    <t>UCGGCCUGACCACCCACCCCAC</t>
  </si>
  <si>
    <t>hsa-miR-1234-3p</t>
  </si>
  <si>
    <t>HSMIR-1236-3P</t>
  </si>
  <si>
    <t>MIMAT0005591</t>
  </si>
  <si>
    <t>CCUCUUCCCCUUGUCUCUCCAG</t>
  </si>
  <si>
    <t>CTCTTCCCCTTGTCTCTCCA</t>
  </si>
  <si>
    <t>hsa-miR-1236-3p</t>
  </si>
  <si>
    <t>HSMIR-1237-3P</t>
  </si>
  <si>
    <t>MIMAT0005592</t>
  </si>
  <si>
    <t>UCCUUCUGCUCCGUCCCCCAG</t>
  </si>
  <si>
    <t>hsa-miR-1237-3p</t>
  </si>
  <si>
    <t>HSMIR-1238-3P</t>
  </si>
  <si>
    <t>MIMAT0005593</t>
  </si>
  <si>
    <t>CUUCCUCGUCUGUCUGCCCC</t>
  </si>
  <si>
    <t>hsa-miR-1238-3p</t>
  </si>
  <si>
    <t>HSMIR-1243</t>
  </si>
  <si>
    <t>MIMAT0005894</t>
  </si>
  <si>
    <t>AACUGGAUCAAUUAUAGGAGUG</t>
  </si>
  <si>
    <t>hsa-miR-1243</t>
  </si>
  <si>
    <t>HSMIR-1245</t>
  </si>
  <si>
    <t>MIMAT0005897</t>
  </si>
  <si>
    <t>AAGUGAUCUAAAGGCCUACAU</t>
  </si>
  <si>
    <t>hsa-miR-1245a</t>
  </si>
  <si>
    <t>HSMIR-1245B-3P</t>
  </si>
  <si>
    <t>MIMAT0019951</t>
  </si>
  <si>
    <t>UCAGAUGAUCUAAAGGCCUAUA</t>
  </si>
  <si>
    <t>hsa-miR-1245b-3p</t>
  </si>
  <si>
    <t>HSMIR-1245B-5P</t>
  </si>
  <si>
    <t>MIMAT0019950</t>
  </si>
  <si>
    <t>UAGGCCUUUAGAUCACUUAAA</t>
  </si>
  <si>
    <t>hsa-miR-1245b-5p</t>
  </si>
  <si>
    <t>HSMIR-1246</t>
  </si>
  <si>
    <t>MIMAT0005898</t>
  </si>
  <si>
    <t>AAUGGAUUUUUGGAGCAGG</t>
  </si>
  <si>
    <t>hsa-miR-1246</t>
  </si>
  <si>
    <t>HSMIR-1247</t>
  </si>
  <si>
    <t>MIMAT0005899</t>
  </si>
  <si>
    <t>ACCCGUCCCGUUCGUCCCCGGA</t>
  </si>
  <si>
    <t>hsa-miR-1247-5p</t>
  </si>
  <si>
    <t>HSMIR-1248</t>
  </si>
  <si>
    <t>MIMAT0005900</t>
  </si>
  <si>
    <t>ACCUUCUUGUAUAAGCACUGUGCUAAA</t>
  </si>
  <si>
    <t>hsa-miR-1248</t>
  </si>
  <si>
    <t>HSMIR-1250</t>
  </si>
  <si>
    <t>MIMAT0005902</t>
  </si>
  <si>
    <t>ACGGUGCUGGAUGUGGCCUUU</t>
  </si>
  <si>
    <t>hsa-miR-1250-5p</t>
  </si>
  <si>
    <t>HSMIR-1251</t>
  </si>
  <si>
    <t>MIMAT0005903</t>
  </si>
  <si>
    <t>ACUCUAGCUGCCAAAGGCGCU</t>
  </si>
  <si>
    <t>hsa-miR-1251-5p</t>
  </si>
  <si>
    <t>HSMIR-1252</t>
  </si>
  <si>
    <t>MIMAT0005944</t>
  </si>
  <si>
    <t>AGAAGGAAAUUGAAUUCAUUUA</t>
  </si>
  <si>
    <t>hsa-miR-1252-5p</t>
  </si>
  <si>
    <t>HSMIR-1253</t>
  </si>
  <si>
    <t>MIMAT0005904</t>
  </si>
  <si>
    <t>AGAGAAGAAGAUCAGCCUGCA</t>
  </si>
  <si>
    <t>hsa-miR-1253</t>
  </si>
  <si>
    <t>HSMIR-1254</t>
  </si>
  <si>
    <t>MIMAT0005905</t>
  </si>
  <si>
    <t>AGCCUGGAAGCUGGAGCCUGCAGU</t>
  </si>
  <si>
    <t>hsa-miR-1254</t>
  </si>
  <si>
    <t>HSMIR-1257</t>
  </si>
  <si>
    <t>MIMAT0005908</t>
  </si>
  <si>
    <t>AGUGAAUGAUGGGUUCUGACC</t>
  </si>
  <si>
    <t>hsa-miR-1257</t>
  </si>
  <si>
    <t>HSMIR-1258</t>
  </si>
  <si>
    <t>MIMAT0005909</t>
  </si>
  <si>
    <t>AGUUAGGAUUAGGUCGUGGAA</t>
  </si>
  <si>
    <t>hsa-miR-1258</t>
  </si>
  <si>
    <t>HSMIR-1260</t>
  </si>
  <si>
    <t>MIMAT0005911</t>
  </si>
  <si>
    <t>AUCCCACCUCUGCCACCA</t>
  </si>
  <si>
    <t>CCACCTCTGCCACCAAAA</t>
  </si>
  <si>
    <t>hsa-miR-1260a</t>
  </si>
  <si>
    <t>HSMIR-1260B</t>
  </si>
  <si>
    <t>MIMAT0015041</t>
  </si>
  <si>
    <t>AUCCCACCACUGCCACCAU</t>
  </si>
  <si>
    <t>hsa-miR-1260b</t>
  </si>
  <si>
    <t>HSMIR-1261</t>
  </si>
  <si>
    <t>MIMAT0005913</t>
  </si>
  <si>
    <t>AUGGAUAAGGCUUUGGCUU</t>
  </si>
  <si>
    <t>hsa-miR-1261</t>
  </si>
  <si>
    <t>HSMIR-1262</t>
  </si>
  <si>
    <t>MIMAT0005914</t>
  </si>
  <si>
    <t>AUGGGUGAAUUUGUAGAAGGAU</t>
  </si>
  <si>
    <t>hsa-miR-1262</t>
  </si>
  <si>
    <t>HSMIR-1263</t>
  </si>
  <si>
    <t>MIMAT0005915</t>
  </si>
  <si>
    <t>AUGGUACCCUGGCAUACUGAGU</t>
  </si>
  <si>
    <t>hsa-miR-1263</t>
  </si>
  <si>
    <t>HSMIR-1264</t>
  </si>
  <si>
    <t>MIMAT0005791</t>
  </si>
  <si>
    <t>CAAGUCUUAUUUGAGCACCUGUU</t>
  </si>
  <si>
    <t>hsa-miR-1264</t>
  </si>
  <si>
    <t>HSMIR-1265</t>
  </si>
  <si>
    <t>MIMAT0005918</t>
  </si>
  <si>
    <t>CAGGAUGUGGUCAAGUGUUGUU</t>
  </si>
  <si>
    <t>hsa-miR-1265</t>
  </si>
  <si>
    <t>HSMIR-1266</t>
  </si>
  <si>
    <t>MIMAT0005920</t>
  </si>
  <si>
    <t>CCUCAGGGCUGUAGAACAGGGCU</t>
  </si>
  <si>
    <t>hsa-miR-1266-5p</t>
  </si>
  <si>
    <t>HSMIR-1267</t>
  </si>
  <si>
    <t>MIMAT0005921</t>
  </si>
  <si>
    <t>CCUGUUGAAGUGUAAUCCCCA</t>
  </si>
  <si>
    <t>hsa-miR-1267</t>
  </si>
  <si>
    <t>HSMIR-1268</t>
  </si>
  <si>
    <t>MIMAT0005922</t>
  </si>
  <si>
    <t>CGGGCGUGGUGGUGGGGG</t>
  </si>
  <si>
    <t>hsa-miR-1268a</t>
  </si>
  <si>
    <t>HSMIR-1268B</t>
  </si>
  <si>
    <t>MIMAT0018925</t>
  </si>
  <si>
    <t>CGGGCGUGGUGGUGGGGGUG</t>
  </si>
  <si>
    <t>hsa-miR-1268b</t>
  </si>
  <si>
    <t>HSMIR-1269A</t>
  </si>
  <si>
    <t>MIMAT0005923</t>
  </si>
  <si>
    <t>CUGGACUGAGCCGUGCUACUGG</t>
  </si>
  <si>
    <t>hsa-miR-1269a</t>
  </si>
  <si>
    <t>HSMIR-1269B</t>
  </si>
  <si>
    <t>MIMAT0019059</t>
  </si>
  <si>
    <t>CUGGACUGAGCCAUGCUACUGG</t>
  </si>
  <si>
    <t>hsa-miR-1269b</t>
  </si>
  <si>
    <t>HSMIR-1270</t>
  </si>
  <si>
    <t>MIMAT0005924</t>
  </si>
  <si>
    <t>CUGGAGAUAUGGAAGAGCUGUGU</t>
  </si>
  <si>
    <t>hsa-miR-1270</t>
  </si>
  <si>
    <t>HSMIR-1271-5P</t>
  </si>
  <si>
    <t>MIMAT0005796</t>
  </si>
  <si>
    <t>CUUGGCACCUAGCAAGCACUCA</t>
  </si>
  <si>
    <t>hsa-miR-1271-5p</t>
  </si>
  <si>
    <t>HSMIR-1272</t>
  </si>
  <si>
    <t>MIMAT0005925</t>
  </si>
  <si>
    <t>GAUGAUGAUGGCAGCAAAUUCUGAAA</t>
  </si>
  <si>
    <t>GATGGCAGCAAATTCTGAAA</t>
  </si>
  <si>
    <t>hsa-miR-1272</t>
  </si>
  <si>
    <t>HSMIR-1273A</t>
  </si>
  <si>
    <t>MIMAT0005926</t>
  </si>
  <si>
    <t>GGGCGACAAAGCAAGACUCUUUCUU</t>
  </si>
  <si>
    <t>hsa-miR-1273a</t>
  </si>
  <si>
    <t>HSMIR-1273D</t>
  </si>
  <si>
    <t>MIMAT0015090</t>
  </si>
  <si>
    <t>GAACCCAUGAGGUUGAGGCUGCAGU</t>
  </si>
  <si>
    <t>hsa-miR-1273d</t>
  </si>
  <si>
    <t>HSMIR-1273E</t>
  </si>
  <si>
    <t>MIMAT0018079</t>
  </si>
  <si>
    <t>UUGCUUGAACCCAGGAAGUGGA</t>
  </si>
  <si>
    <t>hsa-miR-1273e</t>
  </si>
  <si>
    <t>HSMIR-1273F</t>
  </si>
  <si>
    <t>MIMAT0020601</t>
  </si>
  <si>
    <t>GGAGAUGGAGGUUGCAGUG</t>
  </si>
  <si>
    <t>hsa-miR-1273f</t>
  </si>
  <si>
    <t>HSMIR-1273G-5P</t>
  </si>
  <si>
    <t>MIMAT0020602</t>
  </si>
  <si>
    <t>GGUGGUUGAGGCUGCAGUAAGU</t>
  </si>
  <si>
    <t>hsa-miR-1273g-5p</t>
  </si>
  <si>
    <t>HSMIR-1275</t>
  </si>
  <si>
    <t>MIMAT0005929</t>
  </si>
  <si>
    <t>GUGGGGGAGAGGCUGUC</t>
  </si>
  <si>
    <t>GGGGAGAGGCTGTCAAAA</t>
  </si>
  <si>
    <t>hsa-miR-1275</t>
  </si>
  <si>
    <t>HSMIR-1276</t>
  </si>
  <si>
    <t>MIMAT0005930</t>
  </si>
  <si>
    <t>UAAAGAGCCCUGUGGAGACA</t>
  </si>
  <si>
    <t>hsa-miR-1276</t>
  </si>
  <si>
    <t>HSMIR-1277-3P</t>
  </si>
  <si>
    <t>MIMAT0005933</t>
  </si>
  <si>
    <t>UACGUAGAUAUAUAUGUAUUUU</t>
  </si>
  <si>
    <t>hsa-miR-1277-3p</t>
  </si>
  <si>
    <t>HSMIR-1278</t>
  </si>
  <si>
    <t>MIMAT0005936</t>
  </si>
  <si>
    <t>UAGUACUGUGCAUAUCAUCUAU</t>
  </si>
  <si>
    <t>hsa-miR-1278</t>
  </si>
  <si>
    <t>HSMIR-1279</t>
  </si>
  <si>
    <t>MIMAT0005937</t>
  </si>
  <si>
    <t>UCAUAUUGCUUCUUUCU</t>
  </si>
  <si>
    <t>hsa-miR-1279</t>
  </si>
  <si>
    <t>HSMIR-1281</t>
  </si>
  <si>
    <t>MIMAT0005939</t>
  </si>
  <si>
    <t>UCGCCUCCUCCUCUCCC</t>
  </si>
  <si>
    <t>hsa-miR-1281</t>
  </si>
  <si>
    <t>HSMIR-1282</t>
  </si>
  <si>
    <t>MIMAT0005940</t>
  </si>
  <si>
    <t>UCGUUUGCCUUUUUCUGCUU</t>
  </si>
  <si>
    <t>hsa-miR-1282</t>
  </si>
  <si>
    <t>HSMIR-1283</t>
  </si>
  <si>
    <t>MIMAT0005799</t>
  </si>
  <si>
    <t>UCUACAAAGGAAAGCGCUUUCU</t>
  </si>
  <si>
    <t>hsa-miR-1283</t>
  </si>
  <si>
    <t>HSMIR-1284</t>
  </si>
  <si>
    <t>MIMAT0005941</t>
  </si>
  <si>
    <t>UCUAUACAGACCCUGGCUUUUC</t>
  </si>
  <si>
    <t>hsa-miR-1284</t>
  </si>
  <si>
    <t>HSMIR-1285</t>
  </si>
  <si>
    <t>MIMAT0005876</t>
  </si>
  <si>
    <t>UCUGGGCAACAAAGUGAGACCU</t>
  </si>
  <si>
    <t>hsa-miR-1285-3p</t>
  </si>
  <si>
    <t>HSMIR-1286</t>
  </si>
  <si>
    <t>MIMAT0005877</t>
  </si>
  <si>
    <t>UGCAGGACCAAGAUGAGCCCU</t>
  </si>
  <si>
    <t>hsa-miR-1286</t>
  </si>
  <si>
    <t>HSMIR-1287</t>
  </si>
  <si>
    <t>MIMAT0005878</t>
  </si>
  <si>
    <t>UGCUGGAUCAGUGGUUCGAGUC</t>
  </si>
  <si>
    <t>hsa-miR-1287-5p</t>
  </si>
  <si>
    <t>HSMIR-1288</t>
  </si>
  <si>
    <t>MIMAT0005942</t>
  </si>
  <si>
    <t>UGGACUGCCCUGAUCUGGAGA</t>
  </si>
  <si>
    <t>hsa-miR-1288-3p</t>
  </si>
  <si>
    <t>HSMIR-1289</t>
  </si>
  <si>
    <t>MIMAT0005879</t>
  </si>
  <si>
    <t>UGGAGUCCAGGAAUCUGCAUUUU</t>
  </si>
  <si>
    <t>hsa-miR-1289</t>
  </si>
  <si>
    <t>HSMIR-1290</t>
  </si>
  <si>
    <t>MIMAT0005880</t>
  </si>
  <si>
    <t>UGGAUUUUUGGAUCAGGGA</t>
  </si>
  <si>
    <t>hsa-miR-1290</t>
  </si>
  <si>
    <t>HSMIR-1291</t>
  </si>
  <si>
    <t>MIMAT0005881</t>
  </si>
  <si>
    <t>UGGCCCUGACUGAAGACCAGCAGU</t>
  </si>
  <si>
    <t>hsa-miR-1291</t>
  </si>
  <si>
    <t>HSMIR-1292</t>
  </si>
  <si>
    <t>MIMAT0005943</t>
  </si>
  <si>
    <t>UGGGAACGGGUUCCGGCAGACGCUG</t>
  </si>
  <si>
    <t>hsa-miR-1292-5p</t>
  </si>
  <si>
    <t>HSMIR-1295A</t>
  </si>
  <si>
    <t>MIMAT0005885</t>
  </si>
  <si>
    <t>UUAGGCCGCAGAUCUGGGUGA</t>
  </si>
  <si>
    <t>hsa-miR-1295a</t>
  </si>
  <si>
    <t>HSMIR-1296</t>
  </si>
  <si>
    <t>MIMAT0005794</t>
  </si>
  <si>
    <t>UUAGGGCCCUGGCUCCAUCUCC</t>
  </si>
  <si>
    <t>hsa-miR-1296-5p</t>
  </si>
  <si>
    <t>HSMIR-1297</t>
  </si>
  <si>
    <t>MIMAT0005886</t>
  </si>
  <si>
    <t>UUCAAGUAAUUCAGGUG</t>
  </si>
  <si>
    <t>hsa-miR-1297</t>
  </si>
  <si>
    <t>HSMIR-1298</t>
  </si>
  <si>
    <t>MIMAT0005800</t>
  </si>
  <si>
    <t>UUCAUUCGGCUGUCCAGAUGUA</t>
  </si>
  <si>
    <t>CATTCGGCTGTCCAGATGTA</t>
  </si>
  <si>
    <t>hsa-miR-1298-5p</t>
  </si>
  <si>
    <t>HSMIR-1299</t>
  </si>
  <si>
    <t>MIMAT0005887</t>
  </si>
  <si>
    <t>UUCUGGAAUUCUGUGUGAGGGA</t>
  </si>
  <si>
    <t>hsa-miR-1299</t>
  </si>
  <si>
    <t>HSMIR-1301</t>
  </si>
  <si>
    <t>MIMAT0005797</t>
  </si>
  <si>
    <t>UUGCAGCUGCCUGGGAGUGACUUC</t>
  </si>
  <si>
    <t>hsa-miR-1301-3p</t>
  </si>
  <si>
    <t>HSMIR-1302</t>
  </si>
  <si>
    <t>MIMAT0005890</t>
  </si>
  <si>
    <t>UUGGGACAUACUUAUGCUAAA</t>
  </si>
  <si>
    <t>hsa-miR-1302</t>
  </si>
  <si>
    <t>HSMIR-1303</t>
  </si>
  <si>
    <t>MIMAT0005891</t>
  </si>
  <si>
    <t>UUUAGAGACGGGGUCUUGCUCU</t>
  </si>
  <si>
    <t>hsa-miR-1303</t>
  </si>
  <si>
    <t>HSMIR-1304-5P</t>
  </si>
  <si>
    <t>MIMAT0005892</t>
  </si>
  <si>
    <t>UUUGAGGCUACAGUGAGAUGUG</t>
  </si>
  <si>
    <t>hsa-miR-1304-5p</t>
  </si>
  <si>
    <t>HSMIR-1305</t>
  </si>
  <si>
    <t>MIMAT0005893</t>
  </si>
  <si>
    <t>UUUUCAACUCUAAUGGGAGAGA</t>
  </si>
  <si>
    <t>hsa-miR-1305</t>
  </si>
  <si>
    <t>HSMIR-1306-3P</t>
  </si>
  <si>
    <t>MIMAT0005950</t>
  </si>
  <si>
    <t>ACGUUGGCUCUGGUGGUG</t>
  </si>
  <si>
    <t>hsa-miR-1306-3p</t>
  </si>
  <si>
    <t>HSMIR-1306-5P</t>
  </si>
  <si>
    <t>MIMAT0022726</t>
  </si>
  <si>
    <t>CCACCUCCCCUGCAAACGUCCA</t>
  </si>
  <si>
    <t>hsa-miR-1306-5p</t>
  </si>
  <si>
    <t>HSMIR-1307-3P</t>
  </si>
  <si>
    <t>MIMAT0005951</t>
  </si>
  <si>
    <t>ACUCGGCGUGGCGUCGGUCGUG</t>
  </si>
  <si>
    <t>hsa-miR-1307-3p</t>
  </si>
  <si>
    <t>HSMIR-1321</t>
  </si>
  <si>
    <t>MIMAT0005952</t>
  </si>
  <si>
    <t>CAGGGAGGUGAAUGUGAU</t>
  </si>
  <si>
    <t>hsa-miR-1321</t>
  </si>
  <si>
    <t>HSMIR-1322</t>
  </si>
  <si>
    <t>MIMAT0005953</t>
  </si>
  <si>
    <t>GAUGAUGCUGCUGAUGCUG</t>
  </si>
  <si>
    <t>hsa-miR-1322</t>
  </si>
  <si>
    <t>HSMIR-1343</t>
  </si>
  <si>
    <t>MIMAT0019776</t>
  </si>
  <si>
    <t>CUCCUGGGGCCCGCACUCUCGC</t>
  </si>
  <si>
    <t>hsa-miR-1343-3p</t>
  </si>
  <si>
    <t>HSMIR-1468</t>
  </si>
  <si>
    <t>MIMAT0006789</t>
  </si>
  <si>
    <t>CUCCGUUUGCCUGUUUCGCUG</t>
  </si>
  <si>
    <t>hsa-miR-1468-5p</t>
  </si>
  <si>
    <t>HSMIR-1471</t>
  </si>
  <si>
    <t>MIMAT0007349</t>
  </si>
  <si>
    <t>GCCCGCGUGUGGAGCCAGGUGU</t>
  </si>
  <si>
    <t>hsa-miR-1471</t>
  </si>
  <si>
    <t>HSMIR-1537</t>
  </si>
  <si>
    <t>MIMAT0007399</t>
  </si>
  <si>
    <t>AAAACCGUCUAGUUACAGUUGU</t>
  </si>
  <si>
    <t>hsa-miR-1537-3p</t>
  </si>
  <si>
    <t>HSMIR-1538</t>
  </si>
  <si>
    <t>MIMAT0007400</t>
  </si>
  <si>
    <t>CGGCCCGGGCUGCUGCUGUUCCU</t>
  </si>
  <si>
    <t>GGCTGCTGCTGTTCCTAAA</t>
  </si>
  <si>
    <t>hsa-miR-1538</t>
  </si>
  <si>
    <t>HSMIR-1539</t>
  </si>
  <si>
    <t>MIMAT0007401</t>
  </si>
  <si>
    <t>UCCUGCGCGUCCCAGAUGCCC</t>
  </si>
  <si>
    <t>hsa-miR-1539</t>
  </si>
  <si>
    <t>HSMIR-1587</t>
  </si>
  <si>
    <t>MIMAT0019077</t>
  </si>
  <si>
    <t>UUGGGCUGGGCUGGGUUGGG</t>
  </si>
  <si>
    <t>hsa-miR-1587</t>
  </si>
  <si>
    <t>HSMIR-1825</t>
  </si>
  <si>
    <t>MIMAT0006765</t>
  </si>
  <si>
    <t>UCCAGUGCCCUCCUCUCC</t>
  </si>
  <si>
    <t>hsa-miR-1825</t>
  </si>
  <si>
    <t>HSMIR-1910</t>
  </si>
  <si>
    <t>MIMAT0007884</t>
  </si>
  <si>
    <t>CCAGUCCUGUGCCUGCCGCCU</t>
  </si>
  <si>
    <t>hsa-miR-1910-5p</t>
  </si>
  <si>
    <t>HSMIR-1911</t>
  </si>
  <si>
    <t>MIMAT0007885</t>
  </si>
  <si>
    <t>UGAGUACCGCCAUGUCUGUUGGG</t>
  </si>
  <si>
    <t>hsa-miR-1911-5p</t>
  </si>
  <si>
    <t>HSMIR-1912</t>
  </si>
  <si>
    <t>MIMAT0007887</t>
  </si>
  <si>
    <t>UACCCAGAGCAUGCAGUGUGAA</t>
  </si>
  <si>
    <t>hsa-miR-1912</t>
  </si>
  <si>
    <t>HSMIR-1914*</t>
  </si>
  <si>
    <t>MIMAT0007890</t>
  </si>
  <si>
    <t>GGAGGGGUCCCGCACUGGGAGG</t>
  </si>
  <si>
    <t>hsa-miR-1914-3p</t>
  </si>
  <si>
    <t>HSMIR-1914</t>
  </si>
  <si>
    <t>MIMAT0007889</t>
  </si>
  <si>
    <t>CCCUGUGCCCGGCCCACUUCUG</t>
  </si>
  <si>
    <t>hsa-miR-1914-5p</t>
  </si>
  <si>
    <t>HSMIR-1915</t>
  </si>
  <si>
    <t>MIMAT0007892</t>
  </si>
  <si>
    <t>CCCCAGGGCGACGCGGCGGG</t>
  </si>
  <si>
    <t>hsa-miR-1915-3p</t>
  </si>
  <si>
    <t>HSMIR-1915*</t>
  </si>
  <si>
    <t>MIMAT0007891</t>
  </si>
  <si>
    <t>ACCUUGCCUUGCUGCCCGGGCC</t>
  </si>
  <si>
    <t>hsa-miR-1915-5p</t>
  </si>
  <si>
    <t>HSMIR-1973</t>
  </si>
  <si>
    <t>MIMAT0009448</t>
  </si>
  <si>
    <t>ACCGUGCAAAGGUAGCAUA</t>
  </si>
  <si>
    <t>CCGTGCAAAGGTAGCATAAAA</t>
  </si>
  <si>
    <t>hsa-miR-1973</t>
  </si>
  <si>
    <t>HSMIR-2110</t>
  </si>
  <si>
    <t>MIMAT0010133</t>
  </si>
  <si>
    <t>UUGGGGAAACGGCCGCUGAGUG</t>
  </si>
  <si>
    <t>hsa-miR-2110</t>
  </si>
  <si>
    <t>HSMIR-2113</t>
  </si>
  <si>
    <t>MIMAT0009206</t>
  </si>
  <si>
    <t>AUUUGUGCUUGGCUCUGUCAC</t>
  </si>
  <si>
    <t>hsa-miR-2113</t>
  </si>
  <si>
    <t>HSMIR-2114-3P</t>
  </si>
  <si>
    <t>MIMAT0011157</t>
  </si>
  <si>
    <t>CGAGCCUCAAGCAAGGGACUU</t>
  </si>
  <si>
    <t>hsa-miR-2114-3p</t>
  </si>
  <si>
    <t>HSMIR-2114-5P</t>
  </si>
  <si>
    <t>MIMAT0011156</t>
  </si>
  <si>
    <t>UAGUCCCUUCCUUGAAGCGGUC</t>
  </si>
  <si>
    <t>hsa-miR-2114-5p</t>
  </si>
  <si>
    <t>HSMIR-2115-3P</t>
  </si>
  <si>
    <t>MIMAT0011159</t>
  </si>
  <si>
    <t>CAUCAGAAUUCAUGGAGGCUAG</t>
  </si>
  <si>
    <t>hsa-miR-2115-3p</t>
  </si>
  <si>
    <t>HSMIR-2115-5P</t>
  </si>
  <si>
    <t>MIMAT0011158</t>
  </si>
  <si>
    <t>AGCUUCCAUGACUCCUGAUGGA</t>
  </si>
  <si>
    <t>hsa-miR-2115-5p</t>
  </si>
  <si>
    <t>HSMIR-2116-3P</t>
  </si>
  <si>
    <t>MIMAT0011161</t>
  </si>
  <si>
    <t>CCUCCCAUGCCAAGAACUCCC</t>
  </si>
  <si>
    <t>hsa-miR-2116-3p</t>
  </si>
  <si>
    <t>HSMIR-2116-5P</t>
  </si>
  <si>
    <t>MIMAT0011160</t>
  </si>
  <si>
    <t>GGUUCUUAGCAUAGGAGGUCU</t>
  </si>
  <si>
    <t>hsa-miR-2116-5p</t>
  </si>
  <si>
    <t>HSMIR-2117</t>
  </si>
  <si>
    <t>MIMAT0011162</t>
  </si>
  <si>
    <t>UGUUCUCUUUGCCAAGGACAG</t>
  </si>
  <si>
    <t>hsa-miR-2117</t>
  </si>
  <si>
    <t>HSMIR-2276</t>
  </si>
  <si>
    <t>MIMAT0011775</t>
  </si>
  <si>
    <t>UCUGCAAGUGUCAGAGGCGAGG</t>
  </si>
  <si>
    <t>hsa-miR-2276-3p</t>
  </si>
  <si>
    <t>HSMIR-2277-3P</t>
  </si>
  <si>
    <t>MIMAT0011777</t>
  </si>
  <si>
    <t>UGACAGCGCCCUGCCUGGCUC</t>
  </si>
  <si>
    <t>hsa-miR-2277-3p</t>
  </si>
  <si>
    <t>HSMIR-2277-5P</t>
  </si>
  <si>
    <t>MIMAT0017352</t>
  </si>
  <si>
    <t>AGCGCGGGCUGAGCGCUGCCAGUC</t>
  </si>
  <si>
    <t>hsa-miR-2277-5p</t>
  </si>
  <si>
    <t>HSMIR-2278</t>
  </si>
  <si>
    <t>MIMAT0011778</t>
  </si>
  <si>
    <t>GAGAGCAGUGUGUGUUGCCUGG</t>
  </si>
  <si>
    <t>hsa-miR-2278</t>
  </si>
  <si>
    <t>HSMIR-2355-3P</t>
  </si>
  <si>
    <t>MIMAT0017950</t>
  </si>
  <si>
    <t>AUUGUCCUUGCUGUUUGGAGAU</t>
  </si>
  <si>
    <t>hsa-miR-2355-3p</t>
  </si>
  <si>
    <t>HSMIR-2355-5P</t>
  </si>
  <si>
    <t>MIMAT0016895</t>
  </si>
  <si>
    <t>AUCCCCAGAUACAAUGGACAA</t>
  </si>
  <si>
    <t>TCCCCAGATACAATGGACAA</t>
  </si>
  <si>
    <t>hsa-miR-2355-5p</t>
  </si>
  <si>
    <t>HSMIR-2392</t>
  </si>
  <si>
    <t>MIMAT0019043</t>
  </si>
  <si>
    <t>UAGGAUGGGGGUGAGAGGUG</t>
  </si>
  <si>
    <t>hsa-miR-2392</t>
  </si>
  <si>
    <t>HSMIR-2467-3P</t>
  </si>
  <si>
    <t>MIMAT0019953</t>
  </si>
  <si>
    <t>AGCAGAGGCAGAGAGGCUCAGG</t>
  </si>
  <si>
    <t>hsa-miR-2467-3p</t>
  </si>
  <si>
    <t>HSMIR-2467-5P</t>
  </si>
  <si>
    <t>MIMAT0019952</t>
  </si>
  <si>
    <t>UGAGGCUCUGUUAGCCUUGGCUC</t>
  </si>
  <si>
    <t>TGAGGCTCTGTTAGCCTTGG</t>
  </si>
  <si>
    <t>hsa-miR-2467-5p</t>
  </si>
  <si>
    <t>HSMIR-2681-3P</t>
  </si>
  <si>
    <t>MIMAT0013516</t>
  </si>
  <si>
    <t>UAUCAUGGAGUUGGUAAAGCAC</t>
  </si>
  <si>
    <t>hsa-miR-2681-3p</t>
  </si>
  <si>
    <t>HSMIR-2681-5P</t>
  </si>
  <si>
    <t>MIMAT0013515</t>
  </si>
  <si>
    <t>GUUUUACCACCUCCAGGAGACU</t>
  </si>
  <si>
    <t>hsa-miR-2681-5p</t>
  </si>
  <si>
    <t>HSMIR-2682-3P</t>
  </si>
  <si>
    <t>MIMAT0013518</t>
  </si>
  <si>
    <t>CGCCUCUUCAGCGCUGUCUUCC</t>
  </si>
  <si>
    <t>hsa-miR-2682-3p</t>
  </si>
  <si>
    <t>HSMIR-2682-5P</t>
  </si>
  <si>
    <t>MIMAT0013517</t>
  </si>
  <si>
    <t>CAGGCAGUGACUGUUCAGACGUC</t>
  </si>
  <si>
    <t>hsa-miR-2682-5p</t>
  </si>
  <si>
    <t>HSMIR-2861</t>
  </si>
  <si>
    <t>MIMAT0013802</t>
  </si>
  <si>
    <t>GGGGCCUGGCGGUGGGCGG</t>
  </si>
  <si>
    <t>hsa-miR-2861</t>
  </si>
  <si>
    <t>HSMIR-3064-3P</t>
  </si>
  <si>
    <t>MIMAT0019865</t>
  </si>
  <si>
    <t>UUGCCACACUGCAACACCUUACA</t>
  </si>
  <si>
    <t>hsa-miR-3064-3p</t>
  </si>
  <si>
    <t>HSMIR-3064-5P</t>
  </si>
  <si>
    <t>MIMAT0019864</t>
  </si>
  <si>
    <t>UCUGGCUGUUGUGGUGUGCAA</t>
  </si>
  <si>
    <t>hsa-miR-3064-5p</t>
  </si>
  <si>
    <t>HSMIR-3065-3P</t>
  </si>
  <si>
    <t>MIMAT0015378</t>
  </si>
  <si>
    <t>UCAGCACCAGGAUAUUGUUGGAG</t>
  </si>
  <si>
    <t>hsa-miR-3065-3p</t>
  </si>
  <si>
    <t>HSMIR-3065-5P</t>
  </si>
  <si>
    <t>MIMAT0015066</t>
  </si>
  <si>
    <t>UCAACAAAAUCACUGAUGCUGGA</t>
  </si>
  <si>
    <t>hsa-miR-3065-5p</t>
  </si>
  <si>
    <t>HSMIR-3074-3P</t>
  </si>
  <si>
    <t>MIMAT0015027</t>
  </si>
  <si>
    <t>GAUAUCAGCUCAGUAGGCACCG</t>
  </si>
  <si>
    <t>hsa-miR-3074-3p</t>
  </si>
  <si>
    <t>HSMIR-3074-5P</t>
  </si>
  <si>
    <t>MIMAT0019208</t>
  </si>
  <si>
    <t>GUUCCUGCUGAACUGAGCCAG</t>
  </si>
  <si>
    <t>hsa-miR-3074-5p</t>
  </si>
  <si>
    <t>HSMIR-3116</t>
  </si>
  <si>
    <t>MIMAT0014978</t>
  </si>
  <si>
    <t>UGCCUGGAACAUAGUAGGGACU</t>
  </si>
  <si>
    <t>hsa-miR-3116</t>
  </si>
  <si>
    <t>HSMIR-3117-3P</t>
  </si>
  <si>
    <t>MIMAT0014979</t>
  </si>
  <si>
    <t>AUAGGACUCAUAUAGUGCCAG</t>
  </si>
  <si>
    <t>hsa-miR-3117-3p</t>
  </si>
  <si>
    <t>HSMIR-3117-5P</t>
  </si>
  <si>
    <t>MIMAT0019197</t>
  </si>
  <si>
    <t>AGACACUAUACGAGUCAUAU</t>
  </si>
  <si>
    <t>hsa-miR-3117-5p</t>
  </si>
  <si>
    <t>HSMIR-3119</t>
  </si>
  <si>
    <t>MIMAT0014981</t>
  </si>
  <si>
    <t>UGGCUUUUAACUUUGAUGGC</t>
  </si>
  <si>
    <t>hsa-miR-3119</t>
  </si>
  <si>
    <t>HSMIR-3120-3P</t>
  </si>
  <si>
    <t>MIMAT0014982</t>
  </si>
  <si>
    <t>CACAGCAAGUGUAGACAGGCA</t>
  </si>
  <si>
    <t>hsa-miR-3120-3p</t>
  </si>
  <si>
    <t>HSMIR-3120-5P</t>
  </si>
  <si>
    <t>MIMAT0019198</t>
  </si>
  <si>
    <t>CCUGUCUGUGCCUGCUGUACA</t>
  </si>
  <si>
    <t>hsa-miR-3120-5p</t>
  </si>
  <si>
    <t>HSMIR-3121-3P</t>
  </si>
  <si>
    <t>MIMAT0014983</t>
  </si>
  <si>
    <t>UAAAUAGAGUAGGCAAAGGACA</t>
  </si>
  <si>
    <t>hsa-miR-3121-3p</t>
  </si>
  <si>
    <t>HSMIR-3122</t>
  </si>
  <si>
    <t>MIMAT0014984</t>
  </si>
  <si>
    <t>GUUGGGACAAGAGGACGGUCUU</t>
  </si>
  <si>
    <t>hsa-miR-3122</t>
  </si>
  <si>
    <t>HSMIR-3123</t>
  </si>
  <si>
    <t>MIMAT0014985</t>
  </si>
  <si>
    <t>CAGAGAAUUGUUUAAUC</t>
  </si>
  <si>
    <t>hsa-miR-3123</t>
  </si>
  <si>
    <t>HSMIR-3124-5P</t>
  </si>
  <si>
    <t>MIMAT0014986</t>
  </si>
  <si>
    <t>UUCGCGGGCGAAGGCAAAGUC</t>
  </si>
  <si>
    <t>hsa-miR-3124-5p</t>
  </si>
  <si>
    <t>HSMIR-3125</t>
  </si>
  <si>
    <t>MIMAT0014988</t>
  </si>
  <si>
    <t>UAGAGGAAGCUGUGGAGAGA</t>
  </si>
  <si>
    <t>hsa-miR-3125</t>
  </si>
  <si>
    <t>HSMIR-3126-3P</t>
  </si>
  <si>
    <t>MIMAT0015377</t>
  </si>
  <si>
    <t>CAUCUGGCAUCCGUCACACAGA</t>
  </si>
  <si>
    <t>hsa-miR-3126-3p</t>
  </si>
  <si>
    <t>HSMIR-3126-5P</t>
  </si>
  <si>
    <t>MIMAT0014989</t>
  </si>
  <si>
    <t>UGAGGGACAGAUGCCAGAAGCA</t>
  </si>
  <si>
    <t>hsa-miR-3126-5p</t>
  </si>
  <si>
    <t>HSMIR-3128</t>
  </si>
  <si>
    <t>MIMAT0014991</t>
  </si>
  <si>
    <t>UCUGGCAAGUAAAAAACUCUCAU</t>
  </si>
  <si>
    <t>hsa-miR-3128</t>
  </si>
  <si>
    <t>HSMIR-3129-3P</t>
  </si>
  <si>
    <t>MIMAT0019202</t>
  </si>
  <si>
    <t>AAACUAAUCUCUACACUGCUGC</t>
  </si>
  <si>
    <t>hsa-miR-3129-3p</t>
  </si>
  <si>
    <t>HSMIR-3129-5P</t>
  </si>
  <si>
    <t>MIMAT0014992</t>
  </si>
  <si>
    <t>GCAGUAGUGUAGAGAUUGGUUU</t>
  </si>
  <si>
    <t>hsa-miR-3129-5p</t>
  </si>
  <si>
    <t>HSMIR-3130-3P</t>
  </si>
  <si>
    <t>MIMAT0014994</t>
  </si>
  <si>
    <t>GCUGCACCGGAGACUGGGUAA</t>
  </si>
  <si>
    <t>hsa-miR-3130-3p</t>
  </si>
  <si>
    <t>HSMIR-3130-5P</t>
  </si>
  <si>
    <t>MIMAT0014995</t>
  </si>
  <si>
    <t>UACCCAGUCUCCGGUGCAGCC</t>
  </si>
  <si>
    <t>hsa-miR-3130-5p</t>
  </si>
  <si>
    <t>HSMIR-3131</t>
  </si>
  <si>
    <t>MIMAT0014996</t>
  </si>
  <si>
    <t>UCGAGGACUGGUGGAAGGGCCUU</t>
  </si>
  <si>
    <t>hsa-miR-3131</t>
  </si>
  <si>
    <t>HSMIR-3132</t>
  </si>
  <si>
    <t>MIMAT0014997</t>
  </si>
  <si>
    <t>UGGGUAGAGAAGGAGCUCAGAGGA</t>
  </si>
  <si>
    <t>hsa-miR-3132</t>
  </si>
  <si>
    <t>HSMIR-3133</t>
  </si>
  <si>
    <t>MIMAT0014998</t>
  </si>
  <si>
    <t>UAAAGAACUCUUAAAACCCAAU</t>
  </si>
  <si>
    <t>hsa-miR-3133</t>
  </si>
  <si>
    <t>HSMIR-3134</t>
  </si>
  <si>
    <t>MIMAT0015000</t>
  </si>
  <si>
    <t>UGAUGGAUAAAAGACUACAUAUU</t>
  </si>
  <si>
    <t>hsa-miR-3134</t>
  </si>
  <si>
    <t>HSMIR-3135A</t>
  </si>
  <si>
    <t>MIMAT0015001</t>
  </si>
  <si>
    <t>UGCCUAGGCUGAGACUGCAGUG</t>
  </si>
  <si>
    <t>hsa-miR-3135a</t>
  </si>
  <si>
    <t>HSMIR-3135B</t>
  </si>
  <si>
    <t>MIMAT0018985</t>
  </si>
  <si>
    <t>GGCUGGAGCGAGUGCAGUGGUG</t>
  </si>
  <si>
    <t>hsa-miR-3135b</t>
  </si>
  <si>
    <t>HSMIR-3136-3P</t>
  </si>
  <si>
    <t>MIMAT0019203</t>
  </si>
  <si>
    <t>UGGCCCAACCUAUUCAGUUAGU</t>
  </si>
  <si>
    <t>hsa-miR-3136-3p</t>
  </si>
  <si>
    <t>HSMIR-3136-5P</t>
  </si>
  <si>
    <t>MIMAT0015003</t>
  </si>
  <si>
    <t>CUGACUGAAUAGGUAGGGUCAUU</t>
  </si>
  <si>
    <t>hsa-miR-3136-5p</t>
  </si>
  <si>
    <t>HSMIR-3137</t>
  </si>
  <si>
    <t>MIMAT0015005</t>
  </si>
  <si>
    <t>UCUGUAGCCUGGGAGCAAUGGGGU</t>
  </si>
  <si>
    <t>hsa-miR-3137</t>
  </si>
  <si>
    <t>HSMIR-3139</t>
  </si>
  <si>
    <t>MIMAT0015007</t>
  </si>
  <si>
    <t>UAGGAGCUCAACAGAUGCCUGUU</t>
  </si>
  <si>
    <t>hsa-miR-3139</t>
  </si>
  <si>
    <t>HSMIR-3140-3P</t>
  </si>
  <si>
    <t>MIMAT0015008</t>
  </si>
  <si>
    <t>AGCUUUUGGGAAUUCAGGUAGU</t>
  </si>
  <si>
    <t>hsa-miR-3140-3p</t>
  </si>
  <si>
    <t>HSMIR-3143</t>
  </si>
  <si>
    <t>MIMAT0015012</t>
  </si>
  <si>
    <t>AUAACAUUGUAAAGCGCUUCUUUCG</t>
  </si>
  <si>
    <t>AACATTGTAAAGCGCTTCTTTCG</t>
  </si>
  <si>
    <t>hsa-miR-3143</t>
  </si>
  <si>
    <t>HSMIR-3144-3P</t>
  </si>
  <si>
    <t>MIMAT0015015</t>
  </si>
  <si>
    <t>AUAUACCUGUUCGGUCUCUUUA</t>
  </si>
  <si>
    <t>hsa-miR-3144-3p</t>
  </si>
  <si>
    <t>HSMIR-3144-5P</t>
  </si>
  <si>
    <t>MIMAT0015014</t>
  </si>
  <si>
    <t>AGGGGACCAAAGAGAUAUAUAG</t>
  </si>
  <si>
    <t>hsa-miR-3144-5p</t>
  </si>
  <si>
    <t>HSMIR-3145-3P</t>
  </si>
  <si>
    <t>MIMAT0015016</t>
  </si>
  <si>
    <t>AGAUAUUUUGAGUGUUUGGAAUUG</t>
  </si>
  <si>
    <t>hsa-miR-3145-3p</t>
  </si>
  <si>
    <t>HSMIR-3145-5P</t>
  </si>
  <si>
    <t>MIMAT0019205</t>
  </si>
  <si>
    <t>AACUCCAAACACUCAAAACUCA</t>
  </si>
  <si>
    <t>hsa-miR-3145-5p</t>
  </si>
  <si>
    <t>HSMIR-3146</t>
  </si>
  <si>
    <t>MIMAT0015018</t>
  </si>
  <si>
    <t>CAUGCUAGGAUAGAAAGAAUGG</t>
  </si>
  <si>
    <t>hsa-miR-3146</t>
  </si>
  <si>
    <t>HSMIR-3147</t>
  </si>
  <si>
    <t>MIMAT0015019</t>
  </si>
  <si>
    <t>GGUUGGGCAGUGAGGAGGGUGUGA</t>
  </si>
  <si>
    <t>hsa-miR-3147</t>
  </si>
  <si>
    <t>HSMIR-3148</t>
  </si>
  <si>
    <t>MIMAT0015021</t>
  </si>
  <si>
    <t>UGGAAAAAACUGGUGUGUGCUU</t>
  </si>
  <si>
    <t>hsa-miR-3148</t>
  </si>
  <si>
    <t>HSMIR-3149</t>
  </si>
  <si>
    <t>MIMAT0015022</t>
  </si>
  <si>
    <t>UUUGUAUGGAUAUGUGUGUGUAU</t>
  </si>
  <si>
    <t>hsa-miR-3149</t>
  </si>
  <si>
    <t>HSMIR-3150A-5P</t>
  </si>
  <si>
    <t>MIMAT0019206</t>
  </si>
  <si>
    <t>CAACCUCGACGAUCUCCUCAGC</t>
  </si>
  <si>
    <t>hsa-miR-3150a-5p</t>
  </si>
  <si>
    <t>HSMIR-3150B-5P</t>
  </si>
  <si>
    <t>MIMAT0019226</t>
  </si>
  <si>
    <t>CAACCUCGAGGAUCUCCCCAGC</t>
  </si>
  <si>
    <t>hsa-miR-3150b-5p</t>
  </si>
  <si>
    <t>HSMIR-3151</t>
  </si>
  <si>
    <t>MIMAT0015024</t>
  </si>
  <si>
    <t>GGUGGGGCAAUGGGAUCAGGU</t>
  </si>
  <si>
    <t>hsa-miR-3151-5p</t>
  </si>
  <si>
    <t>HSMIR-3152-3P</t>
  </si>
  <si>
    <t>MIMAT0015025</t>
  </si>
  <si>
    <t>UGUGUUAGAAUAGGGGCAAUAA</t>
  </si>
  <si>
    <t>hsa-miR-3152-3p</t>
  </si>
  <si>
    <t>HSMIR-3152-5P</t>
  </si>
  <si>
    <t>MIMAT0019207</t>
  </si>
  <si>
    <t>AUUGCCUCUGUUCUAACACAAG</t>
  </si>
  <si>
    <t>hsa-miR-3152-5p</t>
  </si>
  <si>
    <t>HSMIR-3153</t>
  </si>
  <si>
    <t>MIMAT0015026</t>
  </si>
  <si>
    <t>GGGGAAAGCGAGUAGGGACAUUU</t>
  </si>
  <si>
    <t>hsa-miR-3153</t>
  </si>
  <si>
    <t>HSMIR-3154</t>
  </si>
  <si>
    <t>MIMAT0015028</t>
  </si>
  <si>
    <t>CAGAAGGGGAGUUGGGAGCAGA</t>
  </si>
  <si>
    <t>hsa-miR-3154</t>
  </si>
  <si>
    <t>HSMIR-3155A</t>
  </si>
  <si>
    <t>MIMAT0015029</t>
  </si>
  <si>
    <t>CCAGGCUCUGCAGUGGGAACU</t>
  </si>
  <si>
    <t>hsa-miR-3155a</t>
  </si>
  <si>
    <t>HSMIR-3156-3P</t>
  </si>
  <si>
    <t>MIMAT0019209</t>
  </si>
  <si>
    <t>CUCCCACUUCCAGAUCUUUCU</t>
  </si>
  <si>
    <t>hsa-miR-3156-3p</t>
  </si>
  <si>
    <t>HSMIR-3156-5P</t>
  </si>
  <si>
    <t>MIMAT0015030</t>
  </si>
  <si>
    <t>AAAGAUCUGGAAGUGGGAGACA</t>
  </si>
  <si>
    <t>hsa-miR-3156-5p</t>
  </si>
  <si>
    <t>HSMIR-3157-3P</t>
  </si>
  <si>
    <t>MIMAT0019210</t>
  </si>
  <si>
    <t>CUGCCCUAGUCUAGCUGAAGCU</t>
  </si>
  <si>
    <t>hsa-miR-3157-3p</t>
  </si>
  <si>
    <t>HSMIR-3157-5P</t>
  </si>
  <si>
    <t>MIMAT0015031</t>
  </si>
  <si>
    <t>UUCAGCCAGGCUAGUGCAGUCU</t>
  </si>
  <si>
    <t>hsa-miR-3157-5p</t>
  </si>
  <si>
    <t>HSMIR-3158-3P</t>
  </si>
  <si>
    <t>MIMAT0015032</t>
  </si>
  <si>
    <t>AAGGGCUUCCUCUCUGCAGGAC</t>
  </si>
  <si>
    <t>hsa-miR-3158-3p</t>
  </si>
  <si>
    <t>HSMIR-3158-5P</t>
  </si>
  <si>
    <t>MIMAT0019211</t>
  </si>
  <si>
    <t>CCUGCAGAGAGGAAGCCCUUC</t>
  </si>
  <si>
    <t>hsa-miR-3158-5p</t>
  </si>
  <si>
    <t>HSMIR-3159</t>
  </si>
  <si>
    <t>MIMAT0015033</t>
  </si>
  <si>
    <t>UAGGAUUACAAGUGUCGGCCAC</t>
  </si>
  <si>
    <t>hsa-miR-3159</t>
  </si>
  <si>
    <t>HSMIR-3160-3P</t>
  </si>
  <si>
    <t>MIMAT0015034</t>
  </si>
  <si>
    <t>AGAGCUGAGACUAGAAAGCCCA</t>
  </si>
  <si>
    <t>hsa-miR-3160-3p</t>
  </si>
  <si>
    <t>HSMIR-3160-5P</t>
  </si>
  <si>
    <t>MIMAT0019212</t>
  </si>
  <si>
    <t>GGCUUUCUAGUCUCAGCUCUCC</t>
  </si>
  <si>
    <t>hsa-miR-3160-5p</t>
  </si>
  <si>
    <t>HSMIR-3161</t>
  </si>
  <si>
    <t>MIMAT0015035</t>
  </si>
  <si>
    <t>CUGAUAAGAACAGAGGCCCAGAU</t>
  </si>
  <si>
    <t>hsa-miR-3161</t>
  </si>
  <si>
    <t>HSMIR-3162-3P</t>
  </si>
  <si>
    <t>MIMAT0019213</t>
  </si>
  <si>
    <t>UCCCUACCCCUCCACUCCCCA</t>
  </si>
  <si>
    <t>hsa-miR-3162-3p</t>
  </si>
  <si>
    <t>HSMIR-3162-5P</t>
  </si>
  <si>
    <t>MIMAT0015036</t>
  </si>
  <si>
    <t>UUAGGGAGUAGAAGGGUGGGGAG</t>
  </si>
  <si>
    <t>hsa-miR-3162-5p</t>
  </si>
  <si>
    <t>HSMIR-3163</t>
  </si>
  <si>
    <t>MIMAT0015037</t>
  </si>
  <si>
    <t>UAUAAAAUGAGGGCAGUAAGAC</t>
  </si>
  <si>
    <t>hsa-miR-3163</t>
  </si>
  <si>
    <t>HSMIR-3164</t>
  </si>
  <si>
    <t>MIMAT0015038</t>
  </si>
  <si>
    <t>UGUGACUUUAAGGGAAAUGGCG</t>
  </si>
  <si>
    <t>hsa-miR-3164</t>
  </si>
  <si>
    <t>HSMIR-3165</t>
  </si>
  <si>
    <t>MIMAT0015039</t>
  </si>
  <si>
    <t>AGGUGGAUGCAAUGUGACCUCA</t>
  </si>
  <si>
    <t>hsa-miR-3165</t>
  </si>
  <si>
    <t>HSMIR-3166</t>
  </si>
  <si>
    <t>MIMAT0015040</t>
  </si>
  <si>
    <t>CGCAGACAAUGCCUACUGGCCUA</t>
  </si>
  <si>
    <t>hsa-miR-3166</t>
  </si>
  <si>
    <t>HSMIR-3167</t>
  </si>
  <si>
    <t>MIMAT0015042</t>
  </si>
  <si>
    <t>AGGAUUUCAGAAAUACUGGUGU</t>
  </si>
  <si>
    <t>hsa-miR-3167</t>
  </si>
  <si>
    <t>HSMIR-3168</t>
  </si>
  <si>
    <t>MIMAT0015043</t>
  </si>
  <si>
    <t>GAGUUCUACAGUCAGAC</t>
  </si>
  <si>
    <t>hsa-miR-3168</t>
  </si>
  <si>
    <t>HSMIR-3169</t>
  </si>
  <si>
    <t>MIMAT0015044</t>
  </si>
  <si>
    <t>UAGGACUGUGCUUGGCACAUAG</t>
  </si>
  <si>
    <t>hsa-miR-3169</t>
  </si>
  <si>
    <t>HSMIR-3170</t>
  </si>
  <si>
    <t>MIMAT0015045</t>
  </si>
  <si>
    <t>CUGGGGUUCUGAGACAGACAGU</t>
  </si>
  <si>
    <t>hsa-miR-3170</t>
  </si>
  <si>
    <t>HSMIR-3173-3P</t>
  </si>
  <si>
    <t>MIMAT0015048</t>
  </si>
  <si>
    <t>AAAGGAGGAAAUAGGCAGGCCA</t>
  </si>
  <si>
    <t>hsa-miR-3173-3p</t>
  </si>
  <si>
    <t>HSMIR-3173-5P</t>
  </si>
  <si>
    <t>MIMAT0019214</t>
  </si>
  <si>
    <t>UGCCCUGCCUGUUUUCUCCUUU</t>
  </si>
  <si>
    <t>hsa-miR-3173-5p</t>
  </si>
  <si>
    <t>HSMIR-3174</t>
  </si>
  <si>
    <t>MIMAT0015051</t>
  </si>
  <si>
    <t>UAGUGAGUUAGAGAUGCAGAGCC</t>
  </si>
  <si>
    <t>hsa-miR-3174</t>
  </si>
  <si>
    <t>HSMIR-3175</t>
  </si>
  <si>
    <t>MIMAT0015052</t>
  </si>
  <si>
    <t>CGGGGAGAGAACGCAGUGACGU</t>
  </si>
  <si>
    <t>hsa-miR-3175</t>
  </si>
  <si>
    <t>HSMIR-3176</t>
  </si>
  <si>
    <t>MIMAT0015053</t>
  </si>
  <si>
    <t>ACUGGCCUGGGACUACCGG</t>
  </si>
  <si>
    <t>hsa-miR-3176</t>
  </si>
  <si>
    <t>HSMIR-3177-3P</t>
  </si>
  <si>
    <t>MIMAT0015054</t>
  </si>
  <si>
    <t>UGCACGGCACUGGGGACACGU</t>
  </si>
  <si>
    <t>hsa-miR-3177-3p</t>
  </si>
  <si>
    <t>HSMIR-3177-5P</t>
  </si>
  <si>
    <t>MIMAT0019215</t>
  </si>
  <si>
    <t>UGUGUACACACGUGCCAGGCGCU</t>
  </si>
  <si>
    <t>hsa-miR-3177-5p</t>
  </si>
  <si>
    <t>HSMIR-3178</t>
  </si>
  <si>
    <t>MIMAT0015055</t>
  </si>
  <si>
    <t>GGGGCGCGGCCGGAUCG</t>
  </si>
  <si>
    <t>hsa-miR-3178</t>
  </si>
  <si>
    <t>HSMIR-3179</t>
  </si>
  <si>
    <t>MIMAT0015056</t>
  </si>
  <si>
    <t>AGAAGGGGUGAAAUUUAAACGU</t>
  </si>
  <si>
    <t>hsa-miR-3179</t>
  </si>
  <si>
    <t>HSMIR-3180</t>
  </si>
  <si>
    <t>MIMAT0018178</t>
  </si>
  <si>
    <t>UGGGGCGGAGCUUCCGGAG</t>
  </si>
  <si>
    <t>hsa-miR-3180</t>
  </si>
  <si>
    <t>HSMIR-3180-3P</t>
  </si>
  <si>
    <t>MIMAT0015058</t>
  </si>
  <si>
    <t>UGGGGCGGAGCUUCCGGAGGCC</t>
  </si>
  <si>
    <t>hsa-miR-3180-3p</t>
  </si>
  <si>
    <t>HSMIR-3180-5P</t>
  </si>
  <si>
    <t>MIMAT0015057</t>
  </si>
  <si>
    <t>CUUCCAGACGCUCCGCCCCACGUCG</t>
  </si>
  <si>
    <t>hsa-miR-3180-5p</t>
  </si>
  <si>
    <t>HSMIR-3181</t>
  </si>
  <si>
    <t>MIMAT0015061</t>
  </si>
  <si>
    <t>AUCGGGCCCUCGGCGCCGG</t>
  </si>
  <si>
    <t>hsa-miR-3181</t>
  </si>
  <si>
    <t>HSMIR-3182</t>
  </si>
  <si>
    <t>MIMAT0015062</t>
  </si>
  <si>
    <t>GCUUCUGUAGUGUAGUC</t>
  </si>
  <si>
    <t>hsa-miR-3182</t>
  </si>
  <si>
    <t>HSMIR-3183</t>
  </si>
  <si>
    <t>MIMAT0015063</t>
  </si>
  <si>
    <t>GCCUCUCUCGGAGUCGCUCGGA</t>
  </si>
  <si>
    <t>hsa-miR-3183</t>
  </si>
  <si>
    <t>HSMIR-3184</t>
  </si>
  <si>
    <t>MIMAT0015064</t>
  </si>
  <si>
    <t>UGAGGGGCCUCAGACCGAGCUUUU</t>
  </si>
  <si>
    <t>hsa-miR-3184-5p</t>
  </si>
  <si>
    <t>HSMIR-3185</t>
  </si>
  <si>
    <t>MIMAT0015065</t>
  </si>
  <si>
    <t>AGAAGAAGGCGGUCGGUCUGCGG</t>
  </si>
  <si>
    <t>hsa-miR-3185</t>
  </si>
  <si>
    <t>HSMIR-3186-3P</t>
  </si>
  <si>
    <t>MIMAT0015068</t>
  </si>
  <si>
    <t>UCACGCGGAGAGAUGGCUUUG</t>
  </si>
  <si>
    <t>hsa-miR-3186-3p</t>
  </si>
  <si>
    <t>HSMIR-3186-5P</t>
  </si>
  <si>
    <t>MIMAT0015067</t>
  </si>
  <si>
    <t>CAGGCGUCUGUCUACGUGGCUU</t>
  </si>
  <si>
    <t>hsa-miR-3186-5p</t>
  </si>
  <si>
    <t>HSMIR-3187-3P</t>
  </si>
  <si>
    <t>MIMAT0015069</t>
  </si>
  <si>
    <t>UUGGCCAUGGGGCUGCGCGG</t>
  </si>
  <si>
    <t>hsa-miR-3187-3p</t>
  </si>
  <si>
    <t>HSMIR-3187-5P</t>
  </si>
  <si>
    <t>MIMAT0019216</t>
  </si>
  <si>
    <t>CCUGGGCAGCGUGUGGCUGAAGG</t>
  </si>
  <si>
    <t>hsa-miR-3187-5p</t>
  </si>
  <si>
    <t>HSMIR-3188</t>
  </si>
  <si>
    <t>MIMAT0015070</t>
  </si>
  <si>
    <t>AGAGGCUUUGUGCGGAUACGGGG</t>
  </si>
  <si>
    <t>hsa-miR-3188</t>
  </si>
  <si>
    <t>HSMIR-3189-3P</t>
  </si>
  <si>
    <t>MIMAT0015071</t>
  </si>
  <si>
    <t>CCCUUGGGUCUGAUGGGGUAG</t>
  </si>
  <si>
    <t>hsa-miR-3189-3p</t>
  </si>
  <si>
    <t>HSMIR-3189-5P</t>
  </si>
  <si>
    <t>MIMAT0019217</t>
  </si>
  <si>
    <t>UGCCCCAUCUGUGCCCUGGGUAGGA</t>
  </si>
  <si>
    <t>hsa-miR-3189-5p</t>
  </si>
  <si>
    <t>HSMIR-3190-3P</t>
  </si>
  <si>
    <t>MIMAT0022839</t>
  </si>
  <si>
    <t>UGUGGAAGGUAGACGGCCAGAGA</t>
  </si>
  <si>
    <t>hsa-miR-3190-3p</t>
  </si>
  <si>
    <t>HSMIR-3191-3P</t>
  </si>
  <si>
    <t>MIMAT0015075</t>
  </si>
  <si>
    <t>UGGGGACGUAGCUGGCCAGACAG</t>
  </si>
  <si>
    <t>hsa-miR-3191-3p</t>
  </si>
  <si>
    <t>HSMIR-3192</t>
  </si>
  <si>
    <t>MIMAT0015076</t>
  </si>
  <si>
    <t>UCUGGGAGGUUGUAGCAGUGGAA</t>
  </si>
  <si>
    <t>hsa-miR-3192-5p</t>
  </si>
  <si>
    <t>HSMIR-3193</t>
  </si>
  <si>
    <t>MIMAT0015077</t>
  </si>
  <si>
    <t>UCCUGCGUAGGAUCUGAGGAGU</t>
  </si>
  <si>
    <t>hsa-miR-3193</t>
  </si>
  <si>
    <t>HSMIR-3194-3P</t>
  </si>
  <si>
    <t>MIMAT0019218</t>
  </si>
  <si>
    <t>AGCUCUGCUGCUCACUGGCAGU</t>
  </si>
  <si>
    <t>hsa-miR-3194-3p</t>
  </si>
  <si>
    <t>HSMIR-3194-5P</t>
  </si>
  <si>
    <t>MIMAT0015078</t>
  </si>
  <si>
    <t>GGCCAGCCACCAGGAGGGCUG</t>
  </si>
  <si>
    <t>hsa-miR-3194-5p</t>
  </si>
  <si>
    <t>HSMIR-3195</t>
  </si>
  <si>
    <t>MIMAT0015079</t>
  </si>
  <si>
    <t>CGCGCCGGGCCCGGGUU</t>
  </si>
  <si>
    <t>hsa-miR-3195</t>
  </si>
  <si>
    <t>HSMIR-3196</t>
  </si>
  <si>
    <t>MIMAT0015080</t>
  </si>
  <si>
    <t>CGGGGCGGCAGGGGCCUC</t>
  </si>
  <si>
    <t>hsa-miR-3196</t>
  </si>
  <si>
    <t>HSMIR-3197</t>
  </si>
  <si>
    <t>MIMAT0015082</t>
  </si>
  <si>
    <t>GGAGGCGCAGGCUCGGAAAGGCG</t>
  </si>
  <si>
    <t>hsa-miR-3197</t>
  </si>
  <si>
    <t>HSMIR-3198</t>
  </si>
  <si>
    <t>MIMAT0015083</t>
  </si>
  <si>
    <t>GUGGAGUCCUGGGGAAUGGAGA</t>
  </si>
  <si>
    <t>hsa-miR-3198</t>
  </si>
  <si>
    <t>HSMIR-3199</t>
  </si>
  <si>
    <t>MIMAT0015084</t>
  </si>
  <si>
    <t>AGGGACUGCCUUAGGAGAAAGUU</t>
  </si>
  <si>
    <t>GGGACTGCCTTAGGAGAAAGTTAAA</t>
  </si>
  <si>
    <t>hsa-miR-3199</t>
  </si>
  <si>
    <t>HSMIR-3200-3P</t>
  </si>
  <si>
    <t>MIMAT0015085</t>
  </si>
  <si>
    <t>CACCUUGCGCUACUCAGGUCUG</t>
  </si>
  <si>
    <t>hsa-miR-3200-3p</t>
  </si>
  <si>
    <t>HSMIR-3200-5P</t>
  </si>
  <si>
    <t>MIMAT0017392</t>
  </si>
  <si>
    <t>AAUCUGAGAAGGCGCACAAGGU</t>
  </si>
  <si>
    <t>hsa-miR-3200-5p</t>
  </si>
  <si>
    <t>HSMIR-3202</t>
  </si>
  <si>
    <t>MIMAT0015089</t>
  </si>
  <si>
    <t>UGGAAGGGAGAAGAGCUUUAAU</t>
  </si>
  <si>
    <t>hsa-miR-3202</t>
  </si>
  <si>
    <t>HSMIR-3529-5P</t>
  </si>
  <si>
    <t>MIMAT0019828</t>
  </si>
  <si>
    <t>AGGUAGACUGGGAUUUGUUGUU</t>
  </si>
  <si>
    <t>hsa-miR-3529-5p</t>
  </si>
  <si>
    <t>HSMIR-3591-3P</t>
  </si>
  <si>
    <t>MIMAT0019877</t>
  </si>
  <si>
    <t>AAACACCAUUGUCACACUCCAC</t>
  </si>
  <si>
    <t>hsa-miR-3591-3p</t>
  </si>
  <si>
    <t>HSMIR-3591-5P</t>
  </si>
  <si>
    <t>MIMAT0019876</t>
  </si>
  <si>
    <t>UUUAGUGUGAUAAUGGCGUUUGA</t>
  </si>
  <si>
    <t>hsa-miR-3591-5p</t>
  </si>
  <si>
    <t>HSMIR-3605-3P</t>
  </si>
  <si>
    <t>MIMAT0017982</t>
  </si>
  <si>
    <t>CCUCCGUGUUACCUGUCCUCUAG</t>
  </si>
  <si>
    <t>CCTCCGTGTTACCTGTCCTCTAG</t>
  </si>
  <si>
    <t>hsa-miR-3605-3p</t>
  </si>
  <si>
    <t>HSMIR-3605-5P</t>
  </si>
  <si>
    <t>MIMAT0017981</t>
  </si>
  <si>
    <t>UGAGGAUGGAUAGCAAGGAAGCC</t>
  </si>
  <si>
    <t>hsa-miR-3605-5p</t>
  </si>
  <si>
    <t>HSMIR-3607-3P</t>
  </si>
  <si>
    <t>MIMAT0017985</t>
  </si>
  <si>
    <t>ACUGUAAACGCUUUCUGAUG</t>
  </si>
  <si>
    <t>hsa-miR-3607-3p</t>
  </si>
  <si>
    <t>HSMIR-3607-5P</t>
  </si>
  <si>
    <t>MIMAT0017984</t>
  </si>
  <si>
    <t>GCAUGUGAUGAAGCAAAUCAGU</t>
  </si>
  <si>
    <t>hsa-miR-3607-5p</t>
  </si>
  <si>
    <t>HSMIR-3609</t>
  </si>
  <si>
    <t>MIMAT0017986</t>
  </si>
  <si>
    <t>CAAAGUGAUGAGUAAUACUGGCUG</t>
  </si>
  <si>
    <t>hsa-miR-3609</t>
  </si>
  <si>
    <t>HSMIR-3610</t>
  </si>
  <si>
    <t>MIMAT0017987</t>
  </si>
  <si>
    <t>GAAUCGGAAAGGAGGCGCCG</t>
  </si>
  <si>
    <t>hsa-miR-3610</t>
  </si>
  <si>
    <t>HSMIR-3611</t>
  </si>
  <si>
    <t>MIMAT0017988</t>
  </si>
  <si>
    <t>UUGUGAAGAAAGAAAUUCUUA</t>
  </si>
  <si>
    <t>hsa-miR-3611</t>
  </si>
  <si>
    <t>HSMIR-3612</t>
  </si>
  <si>
    <t>MIMAT0017989</t>
  </si>
  <si>
    <t>AGGAGGCAUCUUGAGAAAUGGA</t>
  </si>
  <si>
    <t>hsa-miR-3612</t>
  </si>
  <si>
    <t>HSMIR-3613-3P</t>
  </si>
  <si>
    <t>MIMAT0017991</t>
  </si>
  <si>
    <t>ACAAAAAAAAAAGCCCAACCCUUC</t>
  </si>
  <si>
    <t>hsa-miR-3613-3p</t>
  </si>
  <si>
    <t>HSMIR-3613-5P</t>
  </si>
  <si>
    <t>MIMAT0017990</t>
  </si>
  <si>
    <t>UGUUGUACUUUUUUUUUUGUUC</t>
  </si>
  <si>
    <t>hsa-miR-3613-5p</t>
  </si>
  <si>
    <t>HSMIR-3614-5P</t>
  </si>
  <si>
    <t>MIMAT0017992</t>
  </si>
  <si>
    <t>CCACUUGGAUCUGAAGGCUGCCC</t>
  </si>
  <si>
    <t>hsa-miR-3614-5p</t>
  </si>
  <si>
    <t>HSMIR-3615</t>
  </si>
  <si>
    <t>MIMAT0017994</t>
  </si>
  <si>
    <t>UCUCUCGGCUCCUCGCGGCUC</t>
  </si>
  <si>
    <t>hsa-miR-3615</t>
  </si>
  <si>
    <t>HSMIR-3616-3P</t>
  </si>
  <si>
    <t>MIMAT0017996</t>
  </si>
  <si>
    <t>CGAGGGCAUUUCAUGAUGCAGGC</t>
  </si>
  <si>
    <t>hsa-miR-3616-3p</t>
  </si>
  <si>
    <t>HSMIR-3617</t>
  </si>
  <si>
    <t>MIMAT0017997</t>
  </si>
  <si>
    <t>AAAGACAUAGUUGCAAGAUGGG</t>
  </si>
  <si>
    <t>hsa-miR-3617-5p</t>
  </si>
  <si>
    <t>HSMIR-3618</t>
  </si>
  <si>
    <t>MIMAT0017998</t>
  </si>
  <si>
    <t>UGUCUACAUUAAUGAAAAGAGC</t>
  </si>
  <si>
    <t>hsa-miR-3618</t>
  </si>
  <si>
    <t>HSMIR-3619-3P</t>
  </si>
  <si>
    <t>MIMAT0019219</t>
  </si>
  <si>
    <t>GGGACCAUCCUGCCUGCUGUGG</t>
  </si>
  <si>
    <t>hsa-miR-3619-3p</t>
  </si>
  <si>
    <t>HSMIR-3619-5P</t>
  </si>
  <si>
    <t>MIMAT0017999</t>
  </si>
  <si>
    <t>UCAGCAGGCAGGCUGGUGCAGC</t>
  </si>
  <si>
    <t>hsa-miR-3619-5p</t>
  </si>
  <si>
    <t>HSMIR-3620</t>
  </si>
  <si>
    <t>MIMAT0018001</t>
  </si>
  <si>
    <t>UCACCCUGCAUCCCGCACCCAG</t>
  </si>
  <si>
    <t>hsa-miR-3620-3p</t>
  </si>
  <si>
    <t>HSMIR-3621</t>
  </si>
  <si>
    <t>MIMAT0018002</t>
  </si>
  <si>
    <t>CGCGGGUCGGGGUCUGCAGG</t>
  </si>
  <si>
    <t>hsa-miR-3621</t>
  </si>
  <si>
    <t>HSMIR-3622A-3P</t>
  </si>
  <si>
    <t>MIMAT0018004</t>
  </si>
  <si>
    <t>UCACCUGACCUCCCAUGCCUGU</t>
  </si>
  <si>
    <t>hsa-miR-3622a-3p</t>
  </si>
  <si>
    <t>HSMIR-3622A-5P</t>
  </si>
  <si>
    <t>MIMAT0018003</t>
  </si>
  <si>
    <t>CAGGCACGGGAGCUCAGGUGAG</t>
  </si>
  <si>
    <t>hsa-miR-3622a-5p</t>
  </si>
  <si>
    <t>HSMIR-3646</t>
  </si>
  <si>
    <t>MIMAT0018065</t>
  </si>
  <si>
    <t>AAAAUGAAAUGAGCCCAGCCCA</t>
  </si>
  <si>
    <t>hsa-miR-3646</t>
  </si>
  <si>
    <t>HSMIR-3648</t>
  </si>
  <si>
    <t>MIMAT0018068</t>
  </si>
  <si>
    <t>AGCCGCGGGGAUCGCCGAGGG</t>
  </si>
  <si>
    <t>hsa-miR-3648</t>
  </si>
  <si>
    <t>HSMIR-3650</t>
  </si>
  <si>
    <t>MIMAT0018070</t>
  </si>
  <si>
    <t>AGGUGUGUCUGUAGAGUCC</t>
  </si>
  <si>
    <t>hsa-miR-3650</t>
  </si>
  <si>
    <t>HSMIR-3651</t>
  </si>
  <si>
    <t>MIMAT0018071</t>
  </si>
  <si>
    <t>CAUAGCCCGGUCGCUGGUACAUGA</t>
  </si>
  <si>
    <t>hsa-miR-3651</t>
  </si>
  <si>
    <t>HSMIR-3652</t>
  </si>
  <si>
    <t>MIMAT0018072</t>
  </si>
  <si>
    <t>CGGCUGGAGGUGUGAGGA</t>
  </si>
  <si>
    <t>hsa-miR-3652</t>
  </si>
  <si>
    <t>HSMIR-3653</t>
  </si>
  <si>
    <t>MIMAT0018073</t>
  </si>
  <si>
    <t>CUAAGAAGUUGACUGAAG</t>
  </si>
  <si>
    <t>hsa-miR-3653</t>
  </si>
  <si>
    <t>HSMIR-3661</t>
  </si>
  <si>
    <t>MIMAT0018082</t>
  </si>
  <si>
    <t>UGACCUGGGACUCGGACAGCUG</t>
  </si>
  <si>
    <t>hsa-miR-3661</t>
  </si>
  <si>
    <t>HSMIR-3663-3P</t>
  </si>
  <si>
    <t>MIMAT0018085</t>
  </si>
  <si>
    <t>UGAGCACCACACAGGCCGGGCGC</t>
  </si>
  <si>
    <t>hsa-miR-3663-3p</t>
  </si>
  <si>
    <t>HSMIR-3663-5P</t>
  </si>
  <si>
    <t>MIMAT0018084</t>
  </si>
  <si>
    <t>GCUGGUCUGCGUGGUGCUCGG</t>
  </si>
  <si>
    <t>hsa-miR-3663-5p</t>
  </si>
  <si>
    <t>HSMIR-3664-3P</t>
  </si>
  <si>
    <t>MIMAT0019220</t>
  </si>
  <si>
    <t>UCUCAGGAGUAAAGACAGAGUU</t>
  </si>
  <si>
    <t>hsa-miR-3664-3p</t>
  </si>
  <si>
    <t>HSMIR-3664-5P</t>
  </si>
  <si>
    <t>MIMAT0018086</t>
  </si>
  <si>
    <t>AACUCUGUCUUCACUCAUGAGU</t>
  </si>
  <si>
    <t>hsa-miR-3664-5p</t>
  </si>
  <si>
    <t>HSMIR-3665</t>
  </si>
  <si>
    <t>MIMAT0018087</t>
  </si>
  <si>
    <t>AGCAGGUGCGGGGCGGCG</t>
  </si>
  <si>
    <t>hsa-miR-3665</t>
  </si>
  <si>
    <t>HSMIR-3666</t>
  </si>
  <si>
    <t>MIMAT0018088</t>
  </si>
  <si>
    <t>CAGUGCAAGUGUAGAUGCCGA</t>
  </si>
  <si>
    <t>hsa-miR-3666</t>
  </si>
  <si>
    <t>HSMIR-3667-3P</t>
  </si>
  <si>
    <t>MIMAT0018090</t>
  </si>
  <si>
    <t>ACCUUCCUCUCCAUGGGUCUUU</t>
  </si>
  <si>
    <t>hsa-miR-3667-3p</t>
  </si>
  <si>
    <t>HSMIR-3667-5P</t>
  </si>
  <si>
    <t>MIMAT0018089</t>
  </si>
  <si>
    <t>AAAGACCCAUUGAGGAGAAGGU</t>
  </si>
  <si>
    <t>hsa-miR-3667-5p</t>
  </si>
  <si>
    <t>HSMIR-3669</t>
  </si>
  <si>
    <t>MIMAT0018092</t>
  </si>
  <si>
    <t>ACGGAAUAUGUAUACGGAAUAUA</t>
  </si>
  <si>
    <t>hsa-miR-3669</t>
  </si>
  <si>
    <t>HSMIR-3670</t>
  </si>
  <si>
    <t>MIMAT0018093</t>
  </si>
  <si>
    <t>AGAGCUCACAGCUGUCCUUCUCUA</t>
  </si>
  <si>
    <t>hsa-miR-3670</t>
  </si>
  <si>
    <t>HSMIR-3671</t>
  </si>
  <si>
    <t>MIMAT0018094</t>
  </si>
  <si>
    <t>AUCAAAUAAGGACUAGUCUGCA</t>
  </si>
  <si>
    <t>hsa-miR-3671</t>
  </si>
  <si>
    <t>HSMIR-3672</t>
  </si>
  <si>
    <t>MIMAT0018095</t>
  </si>
  <si>
    <t>AUGAGACUCAUGUAAAACAUCUU</t>
  </si>
  <si>
    <t>hsa-miR-3672</t>
  </si>
  <si>
    <t>HSMIR-3674</t>
  </si>
  <si>
    <t>MIMAT0018097</t>
  </si>
  <si>
    <t>AUUGUAGAACCUAAGAUUGGCC</t>
  </si>
  <si>
    <t>hsa-miR-3674</t>
  </si>
  <si>
    <t>HSMIR-3675-3P</t>
  </si>
  <si>
    <t>MIMAT0018099</t>
  </si>
  <si>
    <t>CAUCUCUAAGGAACUCCCCCAA</t>
  </si>
  <si>
    <t>hsa-miR-3675-3p</t>
  </si>
  <si>
    <t>HSMIR-3675-5P</t>
  </si>
  <si>
    <t>MIMAT0018098</t>
  </si>
  <si>
    <t>UAUGGGGCUUCUGUAGAGAUUUC</t>
  </si>
  <si>
    <t>hsa-miR-3675-5p</t>
  </si>
  <si>
    <t>HSMIR-3677-3P</t>
  </si>
  <si>
    <t>MIMAT0018101</t>
  </si>
  <si>
    <t>CUCGUGGGCUCUGGCCACGGCC</t>
  </si>
  <si>
    <t>hsa-miR-3677-3p</t>
  </si>
  <si>
    <t>HSMIR-3677-5P</t>
  </si>
  <si>
    <t>MIMAT0019221</t>
  </si>
  <si>
    <t>CAGUGGCCAGAGCCCUGCAGUG</t>
  </si>
  <si>
    <t>hsa-miR-3677-5p</t>
  </si>
  <si>
    <t>HSMIR-3678-3P</t>
  </si>
  <si>
    <t>MIMAT0018103</t>
  </si>
  <si>
    <t>CUGCAGAGUUUGUACGGACCGG</t>
  </si>
  <si>
    <t>hsa-miR-3678-3p</t>
  </si>
  <si>
    <t>HSMIR-3678-5P</t>
  </si>
  <si>
    <t>MIMAT0018102</t>
  </si>
  <si>
    <t>UCCGUACAAACUCUGCUGUG</t>
  </si>
  <si>
    <t>hsa-miR-3678-5p</t>
  </si>
  <si>
    <t>HSMIR-3679-3P</t>
  </si>
  <si>
    <t>MIMAT0018105</t>
  </si>
  <si>
    <t>CUUCCCCCCAGUAAUCUUCAUC</t>
  </si>
  <si>
    <t>hsa-miR-3679-3p</t>
  </si>
  <si>
    <t>HSMIR-3679-5P</t>
  </si>
  <si>
    <t>MIMAT0018104</t>
  </si>
  <si>
    <t>UGAGGAUAUGGCAGGGAAGGGGA</t>
  </si>
  <si>
    <t>hsa-miR-3679-5p</t>
  </si>
  <si>
    <t>HSMIR-3682-5P</t>
  </si>
  <si>
    <t>MIMAT0019222</t>
  </si>
  <si>
    <t>CUACUUCUACCUGUGUUAUCAU</t>
  </si>
  <si>
    <t>hsa-miR-3682-5p</t>
  </si>
  <si>
    <t>HSMIR-3688-5P</t>
  </si>
  <si>
    <t>MIMAT0019223</t>
  </si>
  <si>
    <t>AGUGGCAAAGUCUUUCCAUAU</t>
  </si>
  <si>
    <t>hsa-miR-3688-5p</t>
  </si>
  <si>
    <t>HSMIR-3689D</t>
  </si>
  <si>
    <t>MIMAT0019008</t>
  </si>
  <si>
    <t>GGGAGGUGUGAUCUCACACUCG</t>
  </si>
  <si>
    <t>hsa-miR-3689d</t>
  </si>
  <si>
    <t>HSMIR-3689F</t>
  </si>
  <si>
    <t>MIMAT0019010</t>
  </si>
  <si>
    <t>UGUGAUAUCGUGCUUCCUGGGA</t>
  </si>
  <si>
    <t>hsa-miR-3689f</t>
  </si>
  <si>
    <t>HSMIR-3913-3P</t>
  </si>
  <si>
    <t>MIMAT0019225</t>
  </si>
  <si>
    <t>AGACAUCAAGAUCAGUCCCAAA</t>
  </si>
  <si>
    <t>hsa-miR-3913-3p</t>
  </si>
  <si>
    <t>HSMIR-3922-5P</t>
  </si>
  <si>
    <t>MIMAT0019227</t>
  </si>
  <si>
    <t>UCAAGGCCAGAGGUCCCACAGCA</t>
  </si>
  <si>
    <t>hsa-miR-3922-5p</t>
  </si>
  <si>
    <t>HSMIR-3925-3P</t>
  </si>
  <si>
    <t>MIMAT0019228</t>
  </si>
  <si>
    <t>ACUCCAGUUUUAGUUCUCUUG</t>
  </si>
  <si>
    <t>hsa-miR-3925-3p</t>
  </si>
  <si>
    <t>HSMIR-3940-5P</t>
  </si>
  <si>
    <t>MIMAT0019229</t>
  </si>
  <si>
    <t>GUGGGUUGGGGCGGGCUCUG</t>
  </si>
  <si>
    <t>hsa-miR-3940-5p</t>
  </si>
  <si>
    <t>HSMIR-3942-3P</t>
  </si>
  <si>
    <t>MIMAT0019230</t>
  </si>
  <si>
    <t>UUUCAGAUAACAGUAUUACAU</t>
  </si>
  <si>
    <t>hsa-miR-3942-3p</t>
  </si>
  <si>
    <t>HSMIR-3944-5P</t>
  </si>
  <si>
    <t>MIMAT0019231</t>
  </si>
  <si>
    <t>UGUGCAGCAGGCCAACCGAGA</t>
  </si>
  <si>
    <t>hsa-miR-3944-5p</t>
  </si>
  <si>
    <t>HSMIR-3960</t>
  </si>
  <si>
    <t>MIMAT0019337</t>
  </si>
  <si>
    <t>GGCGGCGGCGGAGGCGGGGG</t>
  </si>
  <si>
    <t>hsa-miR-3960</t>
  </si>
  <si>
    <t>HSMIR-3972</t>
  </si>
  <si>
    <t>MIMAT0019357</t>
  </si>
  <si>
    <t>CUGCCAGCCCCGUUCCAGGGCA</t>
  </si>
  <si>
    <t>hsa-miR-3972</t>
  </si>
  <si>
    <t>HSMIR-3973</t>
  </si>
  <si>
    <t>MIMAT0019358</t>
  </si>
  <si>
    <t>ACAAAGUACAGCAUUAGCCUUAG</t>
  </si>
  <si>
    <t>hsa-miR-3973</t>
  </si>
  <si>
    <t>HSMIR-3974</t>
  </si>
  <si>
    <t>MIMAT0019359</t>
  </si>
  <si>
    <t>AAAGGUCAUUGUAAGGUUAAUGC</t>
  </si>
  <si>
    <t>hsa-miR-3974</t>
  </si>
  <si>
    <t>HSMIR-3976</t>
  </si>
  <si>
    <t>MIMAT0019361</t>
  </si>
  <si>
    <t>UAUAGAGAGCAGGAAGAUUAAUGU</t>
  </si>
  <si>
    <t>hsa-miR-3976</t>
  </si>
  <si>
    <t>HSMIR-3977</t>
  </si>
  <si>
    <t>MIMAT0019362</t>
  </si>
  <si>
    <t>GUGCUUCAUCGUAAUUAACCUUA</t>
  </si>
  <si>
    <t>hsa-miR-3977</t>
  </si>
  <si>
    <t>HSMIR-3978</t>
  </si>
  <si>
    <t>MIMAT0019363</t>
  </si>
  <si>
    <t>GUGGAAAGCAUGCAUCCAGGGUGU</t>
  </si>
  <si>
    <t>hsa-miR-3978</t>
  </si>
  <si>
    <t>HSMIR-4252</t>
  </si>
  <si>
    <t>MIMAT0016886</t>
  </si>
  <si>
    <t>GGCCACUGAGUCAGCACCA</t>
  </si>
  <si>
    <t>hsa-miR-4252</t>
  </si>
  <si>
    <t>HSMIR-4253</t>
  </si>
  <si>
    <t>MIMAT0016882</t>
  </si>
  <si>
    <t>AGGGCAUGUCCAGGGGGU</t>
  </si>
  <si>
    <t>hsa-miR-4253</t>
  </si>
  <si>
    <t>HSMIR-4254</t>
  </si>
  <si>
    <t>MIMAT0016884</t>
  </si>
  <si>
    <t>GCCUGGAGCUACUCCACCAUCUC</t>
  </si>
  <si>
    <t>hsa-miR-4254</t>
  </si>
  <si>
    <t>HSMIR-4255</t>
  </si>
  <si>
    <t>MIMAT0016885</t>
  </si>
  <si>
    <t>CAGUGUUCAGAGAUGGA</t>
  </si>
  <si>
    <t>hsa-miR-4255</t>
  </si>
  <si>
    <t>HSMIR-4256</t>
  </si>
  <si>
    <t>MIMAT0016877</t>
  </si>
  <si>
    <t>AUCUGACCUGAUGAAGGU</t>
  </si>
  <si>
    <t>hsa-miR-4256</t>
  </si>
  <si>
    <t>HSMIR-4257</t>
  </si>
  <si>
    <t>MIMAT0016878</t>
  </si>
  <si>
    <t>CCAGAGGUGGGGACUGAG</t>
  </si>
  <si>
    <t>hsa-miR-4257</t>
  </si>
  <si>
    <t>HSMIR-4258</t>
  </si>
  <si>
    <t>MIMAT0016879</t>
  </si>
  <si>
    <t>CCCCGCCACCGCCUUGG</t>
  </si>
  <si>
    <t>hsa-miR-4258</t>
  </si>
  <si>
    <t>HSMIR-4259</t>
  </si>
  <si>
    <t>MIMAT0016880</t>
  </si>
  <si>
    <t>CAGUUGGGUCUAGGGGUCAGGA</t>
  </si>
  <si>
    <t>CAGTTGGGTCTAGGGGTCAG</t>
  </si>
  <si>
    <t>hsa-miR-4259</t>
  </si>
  <si>
    <t>HSMIR-4260</t>
  </si>
  <si>
    <t>MIMAT0016881</t>
  </si>
  <si>
    <t>CUUGGGGCAUGGAGUCCCA</t>
  </si>
  <si>
    <t>hsa-miR-4260</t>
  </si>
  <si>
    <t>HSMIR-4261</t>
  </si>
  <si>
    <t>MIMAT0016890</t>
  </si>
  <si>
    <t>AGGAAACAGGGACCCA</t>
  </si>
  <si>
    <t>hsa-miR-4261</t>
  </si>
  <si>
    <t>HSMIR-4262</t>
  </si>
  <si>
    <t>MIMAT0016894</t>
  </si>
  <si>
    <t>GACAUUCAGACUACCUG</t>
  </si>
  <si>
    <t>hsa-miR-4262</t>
  </si>
  <si>
    <t>HSMIR-4263</t>
  </si>
  <si>
    <t>MIMAT0016898</t>
  </si>
  <si>
    <t>AUUCUAAGUGCCUUGGCC</t>
  </si>
  <si>
    <t>hsa-miR-4263</t>
  </si>
  <si>
    <t>HSMIR-4264</t>
  </si>
  <si>
    <t>MIMAT0016899</t>
  </si>
  <si>
    <t>ACUCAGUCAUGGUCAUU</t>
  </si>
  <si>
    <t>hsa-miR-4264</t>
  </si>
  <si>
    <t>HSMIR-4266</t>
  </si>
  <si>
    <t>MIMAT0016892</t>
  </si>
  <si>
    <t>CUAGGAGGCCUUGGCC</t>
  </si>
  <si>
    <t>hsa-miR-4266</t>
  </si>
  <si>
    <t>HSMIR-4268</t>
  </si>
  <si>
    <t>MIMAT0016896</t>
  </si>
  <si>
    <t>GGCUCCUCCUCUCAGGAUGUG</t>
  </si>
  <si>
    <t>hsa-miR-4268</t>
  </si>
  <si>
    <t>HSMIR-4269</t>
  </si>
  <si>
    <t>MIMAT0016897</t>
  </si>
  <si>
    <t>GCAGGCACAGACAGCCCUGGC</t>
  </si>
  <si>
    <t>hsa-miR-4269</t>
  </si>
  <si>
    <t>HSMIR-4271</t>
  </si>
  <si>
    <t>MIMAT0016901</t>
  </si>
  <si>
    <t>GGGGGAAGAAAAGGUGGGG</t>
  </si>
  <si>
    <t>hsa-miR-4271</t>
  </si>
  <si>
    <t>HSMIR-4272</t>
  </si>
  <si>
    <t>MIMAT0016902</t>
  </si>
  <si>
    <t>CAUUCAACUAGUGAUUGU</t>
  </si>
  <si>
    <t>hsa-miR-4272</t>
  </si>
  <si>
    <t>HSMIR-4273</t>
  </si>
  <si>
    <t>MIMAT0016903</t>
  </si>
  <si>
    <t>GUGUUCUCUGAUGGACAG</t>
  </si>
  <si>
    <t>hsa-miR-4273</t>
  </si>
  <si>
    <t>HSMIR-4274</t>
  </si>
  <si>
    <t>MIMAT0016906</t>
  </si>
  <si>
    <t>CAGCAGUCCCUCCCCCUG</t>
  </si>
  <si>
    <t>hsa-miR-4274</t>
  </si>
  <si>
    <t>HSMIR-4275</t>
  </si>
  <si>
    <t>MIMAT0016905</t>
  </si>
  <si>
    <t>CCAAUUACCACUUCUUU</t>
  </si>
  <si>
    <t>hsa-miR-4275</t>
  </si>
  <si>
    <t>HSMIR-4276</t>
  </si>
  <si>
    <t>MIMAT0016904</t>
  </si>
  <si>
    <t>CUCAGUGACUCAUGUGC</t>
  </si>
  <si>
    <t>hsa-miR-4276</t>
  </si>
  <si>
    <t>HSMIR-4279</t>
  </si>
  <si>
    <t>MIMAT0016909</t>
  </si>
  <si>
    <t>CUCUCCUCCCGGCUUC</t>
  </si>
  <si>
    <t>hsa-miR-4279</t>
  </si>
  <si>
    <t>HSMIR-4282</t>
  </si>
  <si>
    <t>MIMAT0016912</t>
  </si>
  <si>
    <t>UAAAAUUUGCAUCCAGGA</t>
  </si>
  <si>
    <t>hsa-miR-4282</t>
  </si>
  <si>
    <t>HSMIR-4283</t>
  </si>
  <si>
    <t>MIMAT0016914</t>
  </si>
  <si>
    <t>UGGGGCUCAGCGAGUUU</t>
  </si>
  <si>
    <t>hsa-miR-4283</t>
  </si>
  <si>
    <t>HSMIR-4284</t>
  </si>
  <si>
    <t>MIMAT0016915</t>
  </si>
  <si>
    <t>GGGCUCACAUCACCCCAU</t>
  </si>
  <si>
    <t>hsa-miR-4284</t>
  </si>
  <si>
    <t>HSMIR-4285</t>
  </si>
  <si>
    <t>MIMAT0016913</t>
  </si>
  <si>
    <t>GCGGCGAGUCCGACUCAU</t>
  </si>
  <si>
    <t>hsa-miR-4285</t>
  </si>
  <si>
    <t>HSMIR-4288</t>
  </si>
  <si>
    <t>MIMAT0016918</t>
  </si>
  <si>
    <t>UUGUCUGCUGAGUUUCC</t>
  </si>
  <si>
    <t>hsa-miR-4288</t>
  </si>
  <si>
    <t>HSMIR-4289</t>
  </si>
  <si>
    <t>MIMAT0016920</t>
  </si>
  <si>
    <t>GCAUUGUGCAGGGCUAUCA</t>
  </si>
  <si>
    <t>hsa-miR-4289</t>
  </si>
  <si>
    <t>HSMIR-4290</t>
  </si>
  <si>
    <t>MIMAT0016921</t>
  </si>
  <si>
    <t>UGCCCUCCUUUCUUCCCUC</t>
  </si>
  <si>
    <t>hsa-miR-4290</t>
  </si>
  <si>
    <t>HSMIR-4291</t>
  </si>
  <si>
    <t>MIMAT0016922</t>
  </si>
  <si>
    <t>UUCAGCAGGAACAGCU</t>
  </si>
  <si>
    <t>hsa-miR-4291</t>
  </si>
  <si>
    <t>HSMIR-4292</t>
  </si>
  <si>
    <t>MIMAT0016919</t>
  </si>
  <si>
    <t>CCCCUGGGCCGGCCUUGG</t>
  </si>
  <si>
    <t>hsa-miR-4292</t>
  </si>
  <si>
    <t>HSMIR-4293</t>
  </si>
  <si>
    <t>MIMAT0016848</t>
  </si>
  <si>
    <t>CAGCCUGACAGGAACAG</t>
  </si>
  <si>
    <t>hsa-miR-4293</t>
  </si>
  <si>
    <t>HSMIR-4294</t>
  </si>
  <si>
    <t>MIMAT0016849</t>
  </si>
  <si>
    <t>GGGAGUCUACAGCAGGG</t>
  </si>
  <si>
    <t>hsa-miR-4294</t>
  </si>
  <si>
    <t>HSMIR-4295</t>
  </si>
  <si>
    <t>MIMAT0016844</t>
  </si>
  <si>
    <t>CAGUGCAAUGUUUUCCUU</t>
  </si>
  <si>
    <t>hsa-miR-4295</t>
  </si>
  <si>
    <t>HSMIR-4296</t>
  </si>
  <si>
    <t>MIMAT0016845</t>
  </si>
  <si>
    <t>AUGUGGGCUCAGGCUCA</t>
  </si>
  <si>
    <t>hsa-miR-4296</t>
  </si>
  <si>
    <t>HSMIR-4297</t>
  </si>
  <si>
    <t>MIMAT0016846</t>
  </si>
  <si>
    <t>UGCCUUCCUGUCUGUG</t>
  </si>
  <si>
    <t>hsa-miR-4297</t>
  </si>
  <si>
    <t>HSMIR-4299</t>
  </si>
  <si>
    <t>MIMAT0016851</t>
  </si>
  <si>
    <t>GCUGGUGACAUGAGAGGC</t>
  </si>
  <si>
    <t>hsa-miR-4299</t>
  </si>
  <si>
    <t>HSMIR-4302</t>
  </si>
  <si>
    <t>MIMAT0016855</t>
  </si>
  <si>
    <t>CCAGUGUGGCUCAGCGAG</t>
  </si>
  <si>
    <t>hsa-miR-4302</t>
  </si>
  <si>
    <t>HSMIR-4303</t>
  </si>
  <si>
    <t>MIMAT0016856</t>
  </si>
  <si>
    <t>UUCUGAGCUGAGGACAG</t>
  </si>
  <si>
    <t>hsa-miR-4303</t>
  </si>
  <si>
    <t>HSMIR-4304</t>
  </si>
  <si>
    <t>MIMAT0016854</t>
  </si>
  <si>
    <t>CCGGCAUGUCCAGGGCA</t>
  </si>
  <si>
    <t>hsa-miR-4304</t>
  </si>
  <si>
    <t>HSMIR-4306</t>
  </si>
  <si>
    <t>MIMAT0016858</t>
  </si>
  <si>
    <t>UGGAGAGAAAGGCAGUA</t>
  </si>
  <si>
    <t>hsa-miR-4306</t>
  </si>
  <si>
    <t>HSMIR-4308</t>
  </si>
  <si>
    <t>MIMAT0016861</t>
  </si>
  <si>
    <t>UCCCUGGAGUUUCUUCUU</t>
  </si>
  <si>
    <t>hsa-miR-4308</t>
  </si>
  <si>
    <t>HSMIR-4309</t>
  </si>
  <si>
    <t>MIMAT0016859</t>
  </si>
  <si>
    <t>CUGGAGUCUAGGAUUCCA</t>
  </si>
  <si>
    <t>hsa-miR-4309</t>
  </si>
  <si>
    <t>HSMIR-4310</t>
  </si>
  <si>
    <t>MIMAT0016862</t>
  </si>
  <si>
    <t>GCAGCAUUCAUGUCCC</t>
  </si>
  <si>
    <t>hsa-miR-4310</t>
  </si>
  <si>
    <t>HSMIR-4311</t>
  </si>
  <si>
    <t>MIMAT0016863</t>
  </si>
  <si>
    <t>GAAAGAGAGCUGAGUGUG</t>
  </si>
  <si>
    <t>hsa-miR-4311</t>
  </si>
  <si>
    <t>HSMIR-4312</t>
  </si>
  <si>
    <t>MIMAT0016864</t>
  </si>
  <si>
    <t>GGCCUUGUUCCUGUCCCCA</t>
  </si>
  <si>
    <t>hsa-miR-4312</t>
  </si>
  <si>
    <t>HSMIR-4314</t>
  </si>
  <si>
    <t>MIMAT0016868</t>
  </si>
  <si>
    <t>CUCUGGGAAAUGGGACAG</t>
  </si>
  <si>
    <t>hsa-miR-4314</t>
  </si>
  <si>
    <t>HSMIR-4315</t>
  </si>
  <si>
    <t>MIMAT0016866</t>
  </si>
  <si>
    <t>CCGCUUUCUGAGCUGGAC</t>
  </si>
  <si>
    <t>hsa-miR-4315</t>
  </si>
  <si>
    <t>HSMIR-4316</t>
  </si>
  <si>
    <t>MIMAT0016867</t>
  </si>
  <si>
    <t>GGUGAGGCUAGCUGGUG</t>
  </si>
  <si>
    <t>hsa-miR-4316</t>
  </si>
  <si>
    <t>HSMIR-4317</t>
  </si>
  <si>
    <t>MIMAT0016872</t>
  </si>
  <si>
    <t>ACAUUGCCAGGGAGUUU</t>
  </si>
  <si>
    <t>hsa-miR-4317</t>
  </si>
  <si>
    <t>HSMIR-4318</t>
  </si>
  <si>
    <t>MIMAT0016869</t>
  </si>
  <si>
    <t>CACUGUGGGUACAUGCU</t>
  </si>
  <si>
    <t>hsa-miR-4318</t>
  </si>
  <si>
    <t>HSMIR-4319</t>
  </si>
  <si>
    <t>MIMAT0016870</t>
  </si>
  <si>
    <t>UCCCUGAGCAAAGCCAC</t>
  </si>
  <si>
    <t>hsa-miR-4319</t>
  </si>
  <si>
    <t>HSMIR-4320</t>
  </si>
  <si>
    <t>MIMAT0016871</t>
  </si>
  <si>
    <t>GGGAUUCUGUAGCUUCCU</t>
  </si>
  <si>
    <t>hsa-miR-4320</t>
  </si>
  <si>
    <t>HSMIR-4321</t>
  </si>
  <si>
    <t>MIMAT0016874</t>
  </si>
  <si>
    <t>UUAGCGGUGGACCGCCCUGCG</t>
  </si>
  <si>
    <t>hsa-miR-4321</t>
  </si>
  <si>
    <t>HSMIR-4322</t>
  </si>
  <si>
    <t>MIMAT0016873</t>
  </si>
  <si>
    <t>CUGUGGGCUCAGCGCGUGGGG</t>
  </si>
  <si>
    <t>hsa-miR-4322</t>
  </si>
  <si>
    <t>HSMIR-4323</t>
  </si>
  <si>
    <t>MIMAT0016875</t>
  </si>
  <si>
    <t>CAGCCCCACAGCCUCAGA</t>
  </si>
  <si>
    <t>hsa-miR-4323</t>
  </si>
  <si>
    <t>HSMIR-4324</t>
  </si>
  <si>
    <t>MIMAT0016876</t>
  </si>
  <si>
    <t>CCCUGAGACCCUAACCUUAA</t>
  </si>
  <si>
    <t>hsa-miR-4324</t>
  </si>
  <si>
    <t>HSMIR-4325</t>
  </si>
  <si>
    <t>MIMAT0016887</t>
  </si>
  <si>
    <t>UUGCACUUGUCUCAGUGA</t>
  </si>
  <si>
    <t>hsa-miR-4325</t>
  </si>
  <si>
    <t>HSMIR-4326</t>
  </si>
  <si>
    <t>MIMAT0016888</t>
  </si>
  <si>
    <t>UGUUCCUCUGUCUCCCAGAC</t>
  </si>
  <si>
    <t>hsa-miR-4326</t>
  </si>
  <si>
    <t>HSMIR-4328</t>
  </si>
  <si>
    <t>MIMAT0016926</t>
  </si>
  <si>
    <t>CCAGUUUUCCCAGGAUU</t>
  </si>
  <si>
    <t>hsa-miR-4328</t>
  </si>
  <si>
    <t>HSMIR-4329</t>
  </si>
  <si>
    <t>MIMAT0016923</t>
  </si>
  <si>
    <t>CCUGAGACCCUAGUUCCAC</t>
  </si>
  <si>
    <t>hsa-miR-4329</t>
  </si>
  <si>
    <t>HSMIR-4330</t>
  </si>
  <si>
    <t>MIMAT0016924</t>
  </si>
  <si>
    <t>CCUCAGAUCAGAGCCUUGC</t>
  </si>
  <si>
    <t>hsa-miR-4330</t>
  </si>
  <si>
    <t>HSMIR-4417</t>
  </si>
  <si>
    <t>MIMAT0018929</t>
  </si>
  <si>
    <t>GGUGGGCUUCCCGGAGGG</t>
  </si>
  <si>
    <t>hsa-miR-4417</t>
  </si>
  <si>
    <t>HSMIR-4418</t>
  </si>
  <si>
    <t>MIMAT0018930</t>
  </si>
  <si>
    <t>CACUGCAGGACUCAGCAG</t>
  </si>
  <si>
    <t>hsa-miR-4418</t>
  </si>
  <si>
    <t>HSMIR-4419A</t>
  </si>
  <si>
    <t>MIMAT0018931</t>
  </si>
  <si>
    <t>UGAGGGAGGAGACUGCA</t>
  </si>
  <si>
    <t>hsa-miR-4419a</t>
  </si>
  <si>
    <t>HSMIR-4419B</t>
  </si>
  <si>
    <t>MIMAT0019034</t>
  </si>
  <si>
    <t>GAGGCUGAAGGAAGAUGG</t>
  </si>
  <si>
    <t>hsa-miR-4419b</t>
  </si>
  <si>
    <t>HSMIR-4420</t>
  </si>
  <si>
    <t>MIMAT0018933</t>
  </si>
  <si>
    <t>GUCACUGAUGUCUGUAGCUGAG</t>
  </si>
  <si>
    <t>hsa-miR-4420</t>
  </si>
  <si>
    <t>HSMIR-4421</t>
  </si>
  <si>
    <t>MIMAT0018934</t>
  </si>
  <si>
    <t>ACCUGUCUGUGGAAAGGAGCUA</t>
  </si>
  <si>
    <t>hsa-miR-4421</t>
  </si>
  <si>
    <t>HSMIR-4422</t>
  </si>
  <si>
    <t>MIMAT0018935</t>
  </si>
  <si>
    <t>AAAAGCAUCAGGAAGUACCCA</t>
  </si>
  <si>
    <t>hsa-miR-4422</t>
  </si>
  <si>
    <t>HSMIR-4423-3P</t>
  </si>
  <si>
    <t>MIMAT0018936</t>
  </si>
  <si>
    <t>AUAGGCACCAAAAAGCAACAA</t>
  </si>
  <si>
    <t>hsa-miR-4423-3p</t>
  </si>
  <si>
    <t>HSMIR-4423-5P</t>
  </si>
  <si>
    <t>MIMAT0019232</t>
  </si>
  <si>
    <t>AGUUGCCUUUUUGUUCCCAUGC</t>
  </si>
  <si>
    <t>hsa-miR-4423-5p</t>
  </si>
  <si>
    <t>HSMIR-4424</t>
  </si>
  <si>
    <t>MIMAT0018939</t>
  </si>
  <si>
    <t>AGAGUUAACUCAAAAUGGACUA</t>
  </si>
  <si>
    <t>hsa-miR-4424</t>
  </si>
  <si>
    <t>HSMIR-4425</t>
  </si>
  <si>
    <t>MIMAT0018940</t>
  </si>
  <si>
    <t>UGUUGGGAUUCAGCAGGACCAU</t>
  </si>
  <si>
    <t>hsa-miR-4425</t>
  </si>
  <si>
    <t>HSMIR-4426</t>
  </si>
  <si>
    <t>MIMAT0018941</t>
  </si>
  <si>
    <t>GAAGAUGGACGUACUUU</t>
  </si>
  <si>
    <t>hsa-miR-4426</t>
  </si>
  <si>
    <t>HSMIR-4427</t>
  </si>
  <si>
    <t>MIMAT0018942</t>
  </si>
  <si>
    <t>UCUGAAUAGAGUCUGAAGAGU</t>
  </si>
  <si>
    <t>hsa-miR-4427</t>
  </si>
  <si>
    <t>HSMIR-4428</t>
  </si>
  <si>
    <t>MIMAT0018943</t>
  </si>
  <si>
    <t>CAAGGAGACGGGAACAUGGAGC</t>
  </si>
  <si>
    <t>hsa-miR-4428</t>
  </si>
  <si>
    <t>HSMIR-4429</t>
  </si>
  <si>
    <t>MIMAT0018944</t>
  </si>
  <si>
    <t>AAAAGCUGGGCUGAGAGGCG</t>
  </si>
  <si>
    <t>hsa-miR-4429</t>
  </si>
  <si>
    <t>HSMIR-4430</t>
  </si>
  <si>
    <t>MIMAT0018945</t>
  </si>
  <si>
    <t>AGGCUGGAGUGAGCGGAG</t>
  </si>
  <si>
    <t>hsa-miR-4430</t>
  </si>
  <si>
    <t>HSMIR-4431</t>
  </si>
  <si>
    <t>MIMAT0018947</t>
  </si>
  <si>
    <t>GCGACUCUGAAAACUAGAAGGU</t>
  </si>
  <si>
    <t>hsa-miR-4431</t>
  </si>
  <si>
    <t>HSMIR-4432</t>
  </si>
  <si>
    <t>MIMAT0018948</t>
  </si>
  <si>
    <t>AAAGACUCUGCAAGAUGCCU</t>
  </si>
  <si>
    <t>hsa-miR-4432</t>
  </si>
  <si>
    <t>HSMIR-4433</t>
  </si>
  <si>
    <t>MIMAT0018949</t>
  </si>
  <si>
    <t>ACAGGAGUGGGGGUGGGACAU</t>
  </si>
  <si>
    <t>hsa-miR-4433-3p</t>
  </si>
  <si>
    <t>HSMIR-4434</t>
  </si>
  <si>
    <t>MIMAT0018950</t>
  </si>
  <si>
    <t>AGGAGAAGUAAAGUAGAA</t>
  </si>
  <si>
    <t>hsa-miR-4434</t>
  </si>
  <si>
    <t>HSMIR-4435</t>
  </si>
  <si>
    <t>MIMAT0018951</t>
  </si>
  <si>
    <t>AUGGCCAGAGCUCACACAGAGG</t>
  </si>
  <si>
    <t>hsa-miR-4435</t>
  </si>
  <si>
    <t>HSMIR-4436A</t>
  </si>
  <si>
    <t>MIMAT0018952</t>
  </si>
  <si>
    <t>GCAGGACAGGCAGAAGUGGAU</t>
  </si>
  <si>
    <t>hsa-miR-4436a</t>
  </si>
  <si>
    <t>HSMIR-4436B-3P</t>
  </si>
  <si>
    <t>MIMAT0019941</t>
  </si>
  <si>
    <t>CAGGGCAGGAAGAAGUGGACAA</t>
  </si>
  <si>
    <t>hsa-miR-4436b-3p</t>
  </si>
  <si>
    <t>HSMIR-4436B-5P</t>
  </si>
  <si>
    <t>MIMAT0019940</t>
  </si>
  <si>
    <t>GUCCACUUCUGCCUGCCCUGCC</t>
  </si>
  <si>
    <t>hsa-miR-4436b-5p</t>
  </si>
  <si>
    <t>HSMIR-4438</t>
  </si>
  <si>
    <t>MIMAT0018956</t>
  </si>
  <si>
    <t>CACAGGCUUAGAAAAGACAGU</t>
  </si>
  <si>
    <t>hsa-miR-4438</t>
  </si>
  <si>
    <t>HSMIR-4439</t>
  </si>
  <si>
    <t>MIMAT0018957</t>
  </si>
  <si>
    <t>GUGACUGAUACCUUGGAGGCAU</t>
  </si>
  <si>
    <t>hsa-miR-4439</t>
  </si>
  <si>
    <t>HSMIR-4440</t>
  </si>
  <si>
    <t>MIMAT0018958</t>
  </si>
  <si>
    <t>UGUCGUGGGGCUUGCUGGCUUG</t>
  </si>
  <si>
    <t>hsa-miR-4440</t>
  </si>
  <si>
    <t>HSMIR-4441</t>
  </si>
  <si>
    <t>MIMAT0018959</t>
  </si>
  <si>
    <t>ACAGGGAGGAGAUUGUA</t>
  </si>
  <si>
    <t>hsa-miR-4441</t>
  </si>
  <si>
    <t>HSMIR-4442</t>
  </si>
  <si>
    <t>MIMAT0018960</t>
  </si>
  <si>
    <t>GCCGGACAAGAGGGAGG</t>
  </si>
  <si>
    <t>hsa-miR-4442</t>
  </si>
  <si>
    <t>HSMIR-4443</t>
  </si>
  <si>
    <t>MIMAT0018961</t>
  </si>
  <si>
    <t>UUGGAGGCGUGGGUUUU</t>
  </si>
  <si>
    <t>hsa-miR-4443</t>
  </si>
  <si>
    <t>HSMIR-4444</t>
  </si>
  <si>
    <t>MIMAT0018962</t>
  </si>
  <si>
    <t>CUCGAGUUGGAAGAGGCG</t>
  </si>
  <si>
    <t>hsa-miR-4444</t>
  </si>
  <si>
    <t>HSMIR-4447</t>
  </si>
  <si>
    <t>MIMAT0018966</t>
  </si>
  <si>
    <t>GGUGGGGGCUGUUGUUU</t>
  </si>
  <si>
    <t>hsa-miR-4447</t>
  </si>
  <si>
    <t>HSMIR-4448</t>
  </si>
  <si>
    <t>MIMAT0018967</t>
  </si>
  <si>
    <t>GGCUCCUUGGUCUAGGGGUA</t>
  </si>
  <si>
    <t>hsa-miR-4448</t>
  </si>
  <si>
    <t>HSMIR-4449</t>
  </si>
  <si>
    <t>MIMAT0018968</t>
  </si>
  <si>
    <t>CGUCCCGGGGCUGCGCGAGGCA</t>
  </si>
  <si>
    <t>CTGCGCGAGGCAAAA</t>
  </si>
  <si>
    <t>hsa-miR-4449</t>
  </si>
  <si>
    <t>HSMIR-4451</t>
  </si>
  <si>
    <t>MIMAT0018973</t>
  </si>
  <si>
    <t>UGGUAGAGCUGAGGACA</t>
  </si>
  <si>
    <t>hsa-miR-4451</t>
  </si>
  <si>
    <t>HSMIR-4452</t>
  </si>
  <si>
    <t>MIMAT0018974</t>
  </si>
  <si>
    <t>UUGAAUUCUUGGCCUUAAGUGAU</t>
  </si>
  <si>
    <t>hsa-miR-4452</t>
  </si>
  <si>
    <t>HSMIR-4453</t>
  </si>
  <si>
    <t>MIMAT0018975</t>
  </si>
  <si>
    <t>GAGCUUGGUCUGUAGCGGUU</t>
  </si>
  <si>
    <t>hsa-miR-4453</t>
  </si>
  <si>
    <t>HSMIR-4454</t>
  </si>
  <si>
    <t>MIMAT0018976</t>
  </si>
  <si>
    <t>GGAUCCGAGUCACGGCACCA</t>
  </si>
  <si>
    <t>CGAGTCACGGCACCAAA</t>
  </si>
  <si>
    <t>hsa-miR-4454</t>
  </si>
  <si>
    <t>HSMIR-4455</t>
  </si>
  <si>
    <t>MIMAT0018977</t>
  </si>
  <si>
    <t>AGGGUGUGUGUGUUUUU</t>
  </si>
  <si>
    <t>hsa-miR-4455</t>
  </si>
  <si>
    <t>HSMIR-4456</t>
  </si>
  <si>
    <t>MIMAT0018978</t>
  </si>
  <si>
    <t>CCUGGUGGCUUCCUUUU</t>
  </si>
  <si>
    <t>hsa-miR-4456</t>
  </si>
  <si>
    <t>HSMIR-4459</t>
  </si>
  <si>
    <t>MIMAT0018981</t>
  </si>
  <si>
    <t>CCAGGAGGCGGAGGAGGUGGAG</t>
  </si>
  <si>
    <t>CGGAGGAGGTGGAGAAAA</t>
  </si>
  <si>
    <t>hsa-miR-4459</t>
  </si>
  <si>
    <t>HSMIR-4461</t>
  </si>
  <si>
    <t>MIMAT0018983</t>
  </si>
  <si>
    <t>GAUUGAGACUAGUAGGGCUAGGC</t>
  </si>
  <si>
    <t>hsa-miR-4461</t>
  </si>
  <si>
    <t>HSMIR-4463</t>
  </si>
  <si>
    <t>MIMAT0018987</t>
  </si>
  <si>
    <t>GAGACUGGGGUGGGGCC</t>
  </si>
  <si>
    <t>hsa-miR-4463</t>
  </si>
  <si>
    <t>HSMIR-4465</t>
  </si>
  <si>
    <t>MIMAT0018992</t>
  </si>
  <si>
    <t>CUCAAGUAGUCUGACCAGGGGA</t>
  </si>
  <si>
    <t>hsa-miR-4465</t>
  </si>
  <si>
    <t>HSMIR-4466</t>
  </si>
  <si>
    <t>MIMAT0018993</t>
  </si>
  <si>
    <t>GGGUGCGGGCCGGCGGGG</t>
  </si>
  <si>
    <t>hsa-miR-4466</t>
  </si>
  <si>
    <t>HSMIR-4467</t>
  </si>
  <si>
    <t>MIMAT0018994</t>
  </si>
  <si>
    <t>UGGCGGCGGUAGUUAUGGGCUU</t>
  </si>
  <si>
    <t>hsa-miR-4467</t>
  </si>
  <si>
    <t>HSMIR-4468</t>
  </si>
  <si>
    <t>MIMAT0018995</t>
  </si>
  <si>
    <t>AGAGCAGAAGGAUGAGAU</t>
  </si>
  <si>
    <t>hsa-miR-4468</t>
  </si>
  <si>
    <t>HSMIR-4469</t>
  </si>
  <si>
    <t>MIMAT0018996</t>
  </si>
  <si>
    <t>GCUCCCUCUAGGGUCGCUCGGA</t>
  </si>
  <si>
    <t>hsa-miR-4469</t>
  </si>
  <si>
    <t>HSMIR-4470</t>
  </si>
  <si>
    <t>MIMAT0018997</t>
  </si>
  <si>
    <t>UGGCAAACGUGGAAGCCGAGA</t>
  </si>
  <si>
    <t>hsa-miR-4470</t>
  </si>
  <si>
    <t>HSMIR-4472</t>
  </si>
  <si>
    <t>MIMAT0018999</t>
  </si>
  <si>
    <t>GGUGGGGGGUGUUGUUUU</t>
  </si>
  <si>
    <t>hsa-miR-4472</t>
  </si>
  <si>
    <t>HSMIR-4473</t>
  </si>
  <si>
    <t>MIMAT0019000</t>
  </si>
  <si>
    <t>CUAGUGCUCUCCGUUACAAGUA</t>
  </si>
  <si>
    <t>hsa-miR-4473</t>
  </si>
  <si>
    <t>HSMIR-4478</t>
  </si>
  <si>
    <t>MIMAT0019006</t>
  </si>
  <si>
    <t>GAGGCUGAGCUGAGGAG</t>
  </si>
  <si>
    <t>hsa-miR-4478</t>
  </si>
  <si>
    <t>HSMIR-4479</t>
  </si>
  <si>
    <t>MIMAT0019011</t>
  </si>
  <si>
    <t>CGCGCGGCCGUGCUCGGAGCAG</t>
  </si>
  <si>
    <t>hsa-miR-4479</t>
  </si>
  <si>
    <t>HSMIR-4480</t>
  </si>
  <si>
    <t>MIMAT0019014</t>
  </si>
  <si>
    <t>AGCCAAGUGGAAGUUACUUUA</t>
  </si>
  <si>
    <t>hsa-miR-4480</t>
  </si>
  <si>
    <t>HSMIR-4481</t>
  </si>
  <si>
    <t>MIMAT0019015</t>
  </si>
  <si>
    <t>GGAGUGGGCUGGUGGUU</t>
  </si>
  <si>
    <t>hsa-miR-4481</t>
  </si>
  <si>
    <t>HSMIR-4483</t>
  </si>
  <si>
    <t>MIMAT0019017</t>
  </si>
  <si>
    <t>GGGGUGGUCUGUUGUUG</t>
  </si>
  <si>
    <t>hsa-miR-4483</t>
  </si>
  <si>
    <t>HSMIR-4484</t>
  </si>
  <si>
    <t>MIMAT0019018</t>
  </si>
  <si>
    <t>AAAAGGCGGGAGAAGCCCCA</t>
  </si>
  <si>
    <t>hsa-miR-4484</t>
  </si>
  <si>
    <t>HSMIR-4485</t>
  </si>
  <si>
    <t>MIMAT0019019</t>
  </si>
  <si>
    <t>UAACGGCCGCGGUACCCUAA</t>
  </si>
  <si>
    <t>hsa-miR-4485</t>
  </si>
  <si>
    <t>HSMIR-4487</t>
  </si>
  <si>
    <t>MIMAT0019021</t>
  </si>
  <si>
    <t>AGAGCUGGCUGAAGGGCAG</t>
  </si>
  <si>
    <t>hsa-miR-4487</t>
  </si>
  <si>
    <t>HSMIR-4488</t>
  </si>
  <si>
    <t>MIMAT0019022</t>
  </si>
  <si>
    <t>AGGGGGCGGGCUCCGGCG</t>
  </si>
  <si>
    <t>hsa-miR-4488</t>
  </si>
  <si>
    <t>HSMIR-4489</t>
  </si>
  <si>
    <t>MIMAT0019023</t>
  </si>
  <si>
    <t>UGGGGCUAGUGAUGCAGGACG</t>
  </si>
  <si>
    <t>hsa-miR-4489</t>
  </si>
  <si>
    <t>HSMIR-4491</t>
  </si>
  <si>
    <t>MIMAT0019026</t>
  </si>
  <si>
    <t>AAUGUGGACUGGUGUGACCAAA</t>
  </si>
  <si>
    <t>hsa-miR-4491</t>
  </si>
  <si>
    <t>HSMIR-4492</t>
  </si>
  <si>
    <t>MIMAT0019027</t>
  </si>
  <si>
    <t>GGGGCUGGGCGCGCGCC</t>
  </si>
  <si>
    <t>hsa-miR-4492</t>
  </si>
  <si>
    <t>HSMIR-4497</t>
  </si>
  <si>
    <t>MIMAT0019032</t>
  </si>
  <si>
    <t>CUCCGGGACGGCUGGGC</t>
  </si>
  <si>
    <t>hsa-miR-4497</t>
  </si>
  <si>
    <t>HSMIR-4499</t>
  </si>
  <si>
    <t>MIMAT0019035</t>
  </si>
  <si>
    <t>AAGACUGAGAGGAGGGA</t>
  </si>
  <si>
    <t>hsa-miR-4499</t>
  </si>
  <si>
    <t>HSMIR-4500</t>
  </si>
  <si>
    <t>MIMAT0019036</t>
  </si>
  <si>
    <t>UGAGGUAGUAGUUUCUU</t>
  </si>
  <si>
    <t>hsa-miR-4500</t>
  </si>
  <si>
    <t>HSMIR-4501</t>
  </si>
  <si>
    <t>MIMAT0019037</t>
  </si>
  <si>
    <t>UAUGUGACCUCGGAUGAAUCA</t>
  </si>
  <si>
    <t>hsa-miR-4501</t>
  </si>
  <si>
    <t>HSMIR-4505</t>
  </si>
  <si>
    <t>MIMAT0019041</t>
  </si>
  <si>
    <t>AGGCUGGGCUGGGACGGA</t>
  </si>
  <si>
    <t>hsa-miR-4505</t>
  </si>
  <si>
    <t>HSMIR-4506</t>
  </si>
  <si>
    <t>MIMAT0019042</t>
  </si>
  <si>
    <t>AAAUGGGUGGUCUGAGGCAA</t>
  </si>
  <si>
    <t>hsa-miR-4506</t>
  </si>
  <si>
    <t>HSMIR-4507</t>
  </si>
  <si>
    <t>MIMAT0019044</t>
  </si>
  <si>
    <t>CUGGGUUGGGCUGGGCUGGG</t>
  </si>
  <si>
    <t>hsa-miR-4507</t>
  </si>
  <si>
    <t>HSMIR-4508</t>
  </si>
  <si>
    <t>MIMAT0019045</t>
  </si>
  <si>
    <t>GCGGGGCUGGGCGCGCG</t>
  </si>
  <si>
    <t>hsa-miR-4508</t>
  </si>
  <si>
    <t>HSMIR-4510</t>
  </si>
  <si>
    <t>MIMAT0019047</t>
  </si>
  <si>
    <t>UGAGGGAGUAGGAUGUAUGGUU</t>
  </si>
  <si>
    <t>hsa-miR-4510</t>
  </si>
  <si>
    <t>HSMIR-4512</t>
  </si>
  <si>
    <t>MIMAT0019049</t>
  </si>
  <si>
    <t>CAGGGCCUCACUGUAUCGCCCA</t>
  </si>
  <si>
    <t>hsa-miR-4512</t>
  </si>
  <si>
    <t>HSMIR-4513</t>
  </si>
  <si>
    <t>MIMAT0019050</t>
  </si>
  <si>
    <t>AGACUGACGGCUGGAGGCCCAU</t>
  </si>
  <si>
    <t>hsa-miR-4513</t>
  </si>
  <si>
    <t>HSMIR-4514</t>
  </si>
  <si>
    <t>MIMAT0019051</t>
  </si>
  <si>
    <t>ACAGGCAGGAUUGGGGAA</t>
  </si>
  <si>
    <t>hsa-miR-4514</t>
  </si>
  <si>
    <t>HSMIR-4515</t>
  </si>
  <si>
    <t>MIMAT0019052</t>
  </si>
  <si>
    <t>AGGACUGGACUCCCGGCAGCCC</t>
  </si>
  <si>
    <t>hsa-miR-4515</t>
  </si>
  <si>
    <t>HSMIR-4516</t>
  </si>
  <si>
    <t>MIMAT0019053</t>
  </si>
  <si>
    <t>GGGAGAAGGGUCGGGGC</t>
  </si>
  <si>
    <t>hsa-miR-4516</t>
  </si>
  <si>
    <t>HSMIR-4517</t>
  </si>
  <si>
    <t>MIMAT0019054</t>
  </si>
  <si>
    <t>AAAUAUGAUGAAACUCACAGCUGAG</t>
  </si>
  <si>
    <t>hsa-miR-4517</t>
  </si>
  <si>
    <t>HSMIR-4518</t>
  </si>
  <si>
    <t>MIMAT0019055</t>
  </si>
  <si>
    <t>GCUCAGGGAUGAUAACUGUGCUGAGA</t>
  </si>
  <si>
    <t>hsa-miR-4518</t>
  </si>
  <si>
    <t>HSMIR-4519</t>
  </si>
  <si>
    <t>MIMAT0019056</t>
  </si>
  <si>
    <t>CAGCAGUGCGCAGGGCUG</t>
  </si>
  <si>
    <t>hsa-miR-4519</t>
  </si>
  <si>
    <t>HSMIR-4520A-3P</t>
  </si>
  <si>
    <t>MIMAT0019057</t>
  </si>
  <si>
    <t>UUGGACAGAAAACACGCAGGAA</t>
  </si>
  <si>
    <t>hsa-miR-4520a-3p</t>
  </si>
  <si>
    <t>HSMIR-4520A-5P</t>
  </si>
  <si>
    <t>MIMAT0019235</t>
  </si>
  <si>
    <t>CCUGCGUGUUUUCUGUCCAA</t>
  </si>
  <si>
    <t>hsa-miR-4520a-5p</t>
  </si>
  <si>
    <t>HSMIR-4520B-3P</t>
  </si>
  <si>
    <t>MIMAT0020300</t>
  </si>
  <si>
    <t>UUUGGACAGAAAACACGCAGGU</t>
  </si>
  <si>
    <t>hsa-miR-4520b-3p</t>
  </si>
  <si>
    <t>HSMIR-4521</t>
  </si>
  <si>
    <t>MIMAT0019058</t>
  </si>
  <si>
    <t>GCUAAGGAAGUCCUGUGCUCAG</t>
  </si>
  <si>
    <t>hsa-miR-4521</t>
  </si>
  <si>
    <t>HSMIR-4522</t>
  </si>
  <si>
    <t>MIMAT0019060</t>
  </si>
  <si>
    <t>UGACUCUGCCUGUAGGCCGGU</t>
  </si>
  <si>
    <t>hsa-miR-4522</t>
  </si>
  <si>
    <t>HSMIR-4523</t>
  </si>
  <si>
    <t>MIMAT0019061</t>
  </si>
  <si>
    <t>GACCGAGAGGGCCUCGGCUGU</t>
  </si>
  <si>
    <t>hsa-miR-4523</t>
  </si>
  <si>
    <t>HSMIR-4524*</t>
  </si>
  <si>
    <t>MIMAT0019063</t>
  </si>
  <si>
    <t>UGAGACAGGCUUAUGCUGCUAU</t>
  </si>
  <si>
    <t>hsa-miR-4524a-3p</t>
  </si>
  <si>
    <t>HSMIR-4524</t>
  </si>
  <si>
    <t>MIMAT0019062</t>
  </si>
  <si>
    <t>AUAGCAGCAUGAACCUGUCUCA</t>
  </si>
  <si>
    <t>hsa-miR-4524a-5p</t>
  </si>
  <si>
    <t>HSMIR-4525</t>
  </si>
  <si>
    <t>MIMAT0019064</t>
  </si>
  <si>
    <t>GGGGGGAUGUGCAUGCUGGUU</t>
  </si>
  <si>
    <t>hsa-miR-4525</t>
  </si>
  <si>
    <t>HSMIR-4526</t>
  </si>
  <si>
    <t>MIMAT0019065</t>
  </si>
  <si>
    <t>GCUGACAGCAGGGCUGGCCGCU</t>
  </si>
  <si>
    <t>hsa-miR-4526</t>
  </si>
  <si>
    <t>HSMIR-4527</t>
  </si>
  <si>
    <t>MIMAT0019066</t>
  </si>
  <si>
    <t>UGGUCUGCAAAGAGAUGACUGU</t>
  </si>
  <si>
    <t>hsa-miR-4527</t>
  </si>
  <si>
    <t>HSMIR-4528</t>
  </si>
  <si>
    <t>MIMAT0019067</t>
  </si>
  <si>
    <t>UCAUUAUAUGUAUGAUCUGGAC</t>
  </si>
  <si>
    <t>hsa-miR-4528</t>
  </si>
  <si>
    <t>HSMIR-4529-3P</t>
  </si>
  <si>
    <t>MIMAT0019068</t>
  </si>
  <si>
    <t>AUUGGACUGCUGAUGGCCCGU</t>
  </si>
  <si>
    <t>hsa-miR-4529-3p</t>
  </si>
  <si>
    <t>HSMIR-4529-5P</t>
  </si>
  <si>
    <t>MIMAT0019236</t>
  </si>
  <si>
    <t>AGGCCAUCAGCAGUCCAAUGAA</t>
  </si>
  <si>
    <t>hsa-miR-4529-5p</t>
  </si>
  <si>
    <t>HSMIR-4530</t>
  </si>
  <si>
    <t>MIMAT0019069</t>
  </si>
  <si>
    <t>CCCAGCAGGACGGGAGCG</t>
  </si>
  <si>
    <t>hsa-miR-4530</t>
  </si>
  <si>
    <t>HSMIR-4531</t>
  </si>
  <si>
    <t>MIMAT0019070</t>
  </si>
  <si>
    <t>AUGGAGAAGGCUUCUGA</t>
  </si>
  <si>
    <t>hsa-miR-4531</t>
  </si>
  <si>
    <t>HSMIR-4532</t>
  </si>
  <si>
    <t>MIMAT0019071</t>
  </si>
  <si>
    <t>CCCCGGGGAGCCCGGCG</t>
  </si>
  <si>
    <t>hsa-miR-4532</t>
  </si>
  <si>
    <t>HSMIR-4533</t>
  </si>
  <si>
    <t>MIMAT0019072</t>
  </si>
  <si>
    <t>UGGAAGGAGGUUGCCGGACGCU</t>
  </si>
  <si>
    <t>hsa-miR-4533</t>
  </si>
  <si>
    <t>HSMIR-4534</t>
  </si>
  <si>
    <t>MIMAT0019073</t>
  </si>
  <si>
    <t>GGAUGGAGGAGGGGUCU</t>
  </si>
  <si>
    <t>hsa-miR-4534</t>
  </si>
  <si>
    <t>HSMIR-4535</t>
  </si>
  <si>
    <t>MIMAT0019075</t>
  </si>
  <si>
    <t>GUGGACCUGGCUGGGAC</t>
  </si>
  <si>
    <t>hsa-miR-4535</t>
  </si>
  <si>
    <t>HSMIR-4536</t>
  </si>
  <si>
    <t>MIMAT0019078</t>
  </si>
  <si>
    <t>UGUGGUAGAUAUAUGCACGAU</t>
  </si>
  <si>
    <t>hsa-miR-4536-5p</t>
  </si>
  <si>
    <t>HSMIR-4538</t>
  </si>
  <si>
    <t>MIMAT0019081</t>
  </si>
  <si>
    <t>GAGCUUGGAUGAGCUGGGCUGA</t>
  </si>
  <si>
    <t>hsa-miR-4538</t>
  </si>
  <si>
    <t>HSMIR-4540</t>
  </si>
  <si>
    <t>MIMAT0019083</t>
  </si>
  <si>
    <t>UUAGUCCUGCCUGUAGGUUUA</t>
  </si>
  <si>
    <t>hsa-miR-4540</t>
  </si>
  <si>
    <t>HSMIR-4632</t>
  </si>
  <si>
    <t>MIMAT0019688</t>
  </si>
  <si>
    <t>UGCCGCCCUCUCGCUGCUCUAG</t>
  </si>
  <si>
    <t>hsa-miR-4632-3p</t>
  </si>
  <si>
    <t>HSMIR-4633-3P</t>
  </si>
  <si>
    <t>MIMAT0019690</t>
  </si>
  <si>
    <t>AGGAGCUAGCCAGGCAUAUGCA</t>
  </si>
  <si>
    <t>hsa-miR-4633-3p</t>
  </si>
  <si>
    <t>HSMIR-4633-5P</t>
  </si>
  <si>
    <t>MIMAT0019689</t>
  </si>
  <si>
    <t>AUAUGCCUGGCUAGCUCCUC</t>
  </si>
  <si>
    <t>hsa-miR-4633-5p</t>
  </si>
  <si>
    <t>HSMIR-4634</t>
  </si>
  <si>
    <t>MIMAT0019691</t>
  </si>
  <si>
    <t>CGGCGCGACCGGCCCGGGG</t>
  </si>
  <si>
    <t>hsa-miR-4634</t>
  </si>
  <si>
    <t>HSMIR-4635</t>
  </si>
  <si>
    <t>MIMAT0019692</t>
  </si>
  <si>
    <t>UCUUGAAGUCAGAACCCGCAA</t>
  </si>
  <si>
    <t>hsa-miR-4635</t>
  </si>
  <si>
    <t>HSMIR-4636</t>
  </si>
  <si>
    <t>MIMAT0019693</t>
  </si>
  <si>
    <t>AACUCGUGUUCAAAGCCUUUAG</t>
  </si>
  <si>
    <t>hsa-miR-4636</t>
  </si>
  <si>
    <t>HSMIR-4637</t>
  </si>
  <si>
    <t>MIMAT0019694</t>
  </si>
  <si>
    <t>UACUAACUGCAGAUUCAAGUGA</t>
  </si>
  <si>
    <t>hsa-miR-4637</t>
  </si>
  <si>
    <t>HSMIR-4638-3P</t>
  </si>
  <si>
    <t>MIMAT0019696</t>
  </si>
  <si>
    <t>CCUGGACACCGCUCAGCCGGCCG</t>
  </si>
  <si>
    <t>hsa-miR-4638-3p</t>
  </si>
  <si>
    <t>HSMIR-4638-5P</t>
  </si>
  <si>
    <t>MIMAT0019695</t>
  </si>
  <si>
    <t>ACUCGGCUGCGGUGGACAAGU</t>
  </si>
  <si>
    <t>hsa-miR-4638-5p</t>
  </si>
  <si>
    <t>HSMIR-4639-3P</t>
  </si>
  <si>
    <t>MIMAT0019698</t>
  </si>
  <si>
    <t>UCACUCUCACCUUGCUUUGC</t>
  </si>
  <si>
    <t>hsa-miR-4639-3p</t>
  </si>
  <si>
    <t>HSMIR-4639-5P</t>
  </si>
  <si>
    <t>MIMAT0019697</t>
  </si>
  <si>
    <t>UUGCUAAGUAGGCUGAGAUUGA</t>
  </si>
  <si>
    <t>hsa-miR-4639-5p</t>
  </si>
  <si>
    <t>HSMIR-4640-3P</t>
  </si>
  <si>
    <t>MIMAT0019700</t>
  </si>
  <si>
    <t>CACCCCCUGUUUCCUGGCCCAC</t>
  </si>
  <si>
    <t>hsa-miR-4640-3p</t>
  </si>
  <si>
    <t>HSMIR-4641</t>
  </si>
  <si>
    <t>MIMAT0019701</t>
  </si>
  <si>
    <t>UGCCCAUGCCAUACUUUUGCCUCA</t>
  </si>
  <si>
    <t>hsa-miR-4641</t>
  </si>
  <si>
    <t>HSMIR-4642</t>
  </si>
  <si>
    <t>MIMAT0019702</t>
  </si>
  <si>
    <t>AUGGCAUCGUCCCCUGGUGGCU</t>
  </si>
  <si>
    <t>hsa-miR-4642</t>
  </si>
  <si>
    <t>HSMIR-4643</t>
  </si>
  <si>
    <t>MIMAT0019703</t>
  </si>
  <si>
    <t>GACACAUGACCAUAAAUGCUAA</t>
  </si>
  <si>
    <t>hsa-miR-4643</t>
  </si>
  <si>
    <t>HSMIR-4645-3P</t>
  </si>
  <si>
    <t>MIMAT0019706</t>
  </si>
  <si>
    <t>AGACAGUAGUUCUUGCCUGGUU</t>
  </si>
  <si>
    <t>hsa-miR-4645-3p</t>
  </si>
  <si>
    <t>HSMIR-4645-5P</t>
  </si>
  <si>
    <t>MIMAT0019705</t>
  </si>
  <si>
    <t>ACCAGGCAAGAAAUAUUGU</t>
  </si>
  <si>
    <t>hsa-miR-4645-5p</t>
  </si>
  <si>
    <t>HSMIR-4646-5P</t>
  </si>
  <si>
    <t>MIMAT0019707</t>
  </si>
  <si>
    <t>ACUGGGAAGAGGAGCUGAGGGA</t>
  </si>
  <si>
    <t>hsa-miR-4646-5p</t>
  </si>
  <si>
    <t>HSMIR-4647</t>
  </si>
  <si>
    <t>MIMAT0019709</t>
  </si>
  <si>
    <t>GAAGAUGGUGCUGUGCUGAGGAA</t>
  </si>
  <si>
    <t>hsa-miR-4647</t>
  </si>
  <si>
    <t>HSMIR-4648</t>
  </si>
  <si>
    <t>MIMAT0019710</t>
  </si>
  <si>
    <t>UGUGGGACUGCAAAUGGGAG</t>
  </si>
  <si>
    <t>hsa-miR-4648</t>
  </si>
  <si>
    <t>HSMIR-4649-3P</t>
  </si>
  <si>
    <t>MIMAT0019712</t>
  </si>
  <si>
    <t>UCUGAGGCCUGCCUCUCCCCA</t>
  </si>
  <si>
    <t>hsa-miR-4649-3p</t>
  </si>
  <si>
    <t>HSMIR-4649-5P</t>
  </si>
  <si>
    <t>MIMAT0019711</t>
  </si>
  <si>
    <t>UGGGCGAGGGGUGGGCUCUCAGAG</t>
  </si>
  <si>
    <t>hsa-miR-4649-5p</t>
  </si>
  <si>
    <t>HSMIR-4650-3P</t>
  </si>
  <si>
    <t>MIMAT0019714</t>
  </si>
  <si>
    <t>AGGUAGAAUGAGGCCUGACAU</t>
  </si>
  <si>
    <t>hsa-miR-4650-3p</t>
  </si>
  <si>
    <t>HSMIR-4650-5P</t>
  </si>
  <si>
    <t>MIMAT0019713</t>
  </si>
  <si>
    <t>UCAGGCCUCUUUCUACCUU</t>
  </si>
  <si>
    <t>hsa-miR-4650-5p</t>
  </si>
  <si>
    <t>HSMIR-4651</t>
  </si>
  <si>
    <t>MIMAT0019715</t>
  </si>
  <si>
    <t>CGGGGUGGGUGAGGUCGGGC</t>
  </si>
  <si>
    <t>hsa-miR-4651</t>
  </si>
  <si>
    <t>HSMIR-4652-3P</t>
  </si>
  <si>
    <t>MIMAT0019717</t>
  </si>
  <si>
    <t>GUUCUGUUAACCCAUCCCCUCA</t>
  </si>
  <si>
    <t>hsa-miR-4652-3p</t>
  </si>
  <si>
    <t>HSMIR-4652-5P</t>
  </si>
  <si>
    <t>MIMAT0019716</t>
  </si>
  <si>
    <t>AGGGGACUGGUUAAUAGAACUA</t>
  </si>
  <si>
    <t>hsa-miR-4652-5p</t>
  </si>
  <si>
    <t>HSMIR-4653-3P</t>
  </si>
  <si>
    <t>MIMAT0019719</t>
  </si>
  <si>
    <t>UGGAGUUAAGGGUUGCUUGGAGA</t>
  </si>
  <si>
    <t>GGAGTTAAGGGTTGCTTGGA</t>
  </si>
  <si>
    <t>hsa-miR-4653-3p</t>
  </si>
  <si>
    <t>HSMIR-4653-5P</t>
  </si>
  <si>
    <t>MIMAT0019718</t>
  </si>
  <si>
    <t>UCUCUGAGCAAGGCUUAACACC</t>
  </si>
  <si>
    <t>hsa-miR-4653-5p</t>
  </si>
  <si>
    <t>HSMIR-4654</t>
  </si>
  <si>
    <t>MIMAT0019720</t>
  </si>
  <si>
    <t>UGUGGGAUCUGGAGGCAUCUGG</t>
  </si>
  <si>
    <t>hsa-miR-4654</t>
  </si>
  <si>
    <t>HSMIR-4655-3P</t>
  </si>
  <si>
    <t>MIMAT0019722</t>
  </si>
  <si>
    <t>ACCCUCGUCAGGUCCCCGGGG</t>
  </si>
  <si>
    <t>hsa-miR-4655-3p</t>
  </si>
  <si>
    <t>HSMIR-4655-5P</t>
  </si>
  <si>
    <t>MIMAT0019721</t>
  </si>
  <si>
    <t>CACCGGGGAUGGCAGAGGGUCG</t>
  </si>
  <si>
    <t>hsa-miR-4655-5p</t>
  </si>
  <si>
    <t>HSMIR-4656</t>
  </si>
  <si>
    <t>MIMAT0019723</t>
  </si>
  <si>
    <t>UGGGCUGAGGGCAGGAGGCCUGU</t>
  </si>
  <si>
    <t>hsa-miR-4656</t>
  </si>
  <si>
    <t>HSMIR-4657</t>
  </si>
  <si>
    <t>MIMAT0019724</t>
  </si>
  <si>
    <t>AAUGUGGAAGUGGUCUGAGGCAU</t>
  </si>
  <si>
    <t>hsa-miR-4657</t>
  </si>
  <si>
    <t>HSMIR-4658</t>
  </si>
  <si>
    <t>MIMAT0019725</t>
  </si>
  <si>
    <t>GUGAGUGUGGAUCCUGGAGGAAU</t>
  </si>
  <si>
    <t>hsa-miR-4658</t>
  </si>
  <si>
    <t>HSMIR-4659A-3P</t>
  </si>
  <si>
    <t>MIMAT0019727</t>
  </si>
  <si>
    <t>UUUCUUCUUAGACAUGGCAACG</t>
  </si>
  <si>
    <t>hsa-miR-4659a-3p</t>
  </si>
  <si>
    <t>HSMIR-4659B-3P</t>
  </si>
  <si>
    <t>MIMAT0019734</t>
  </si>
  <si>
    <t>UUUCUUCUUAGACAUGGCAGCU</t>
  </si>
  <si>
    <t>hsa-miR-4659b-3p</t>
  </si>
  <si>
    <t>HSMIR-4659B-5P</t>
  </si>
  <si>
    <t>MIMAT0019733</t>
  </si>
  <si>
    <t>UUGCCAUGUCUAAGAAGAA</t>
  </si>
  <si>
    <t>hsa-miR-4659b-5p</t>
  </si>
  <si>
    <t>HSMIR-4660</t>
  </si>
  <si>
    <t>MIMAT0019728</t>
  </si>
  <si>
    <t>UGCAGCUCUGGUGGAAAAUGGAG</t>
  </si>
  <si>
    <t>hsa-miR-4660</t>
  </si>
  <si>
    <t>HSMIR-4661-3P</t>
  </si>
  <si>
    <t>MIMAT0019730</t>
  </si>
  <si>
    <t>CAGGAUCCACAGAGCUAGUCCA</t>
  </si>
  <si>
    <t>hsa-miR-4661-3p</t>
  </si>
  <si>
    <t>HSMIR-4661-5P</t>
  </si>
  <si>
    <t>MIMAT0019729</t>
  </si>
  <si>
    <t>AACUAGCUCUGUGGAUCCUGAC</t>
  </si>
  <si>
    <t>CTCTGTGGATCCTGACAAAAA</t>
  </si>
  <si>
    <t>hsa-miR-4661-5p</t>
  </si>
  <si>
    <t>HSMIR-4662A-3P</t>
  </si>
  <si>
    <t>MIMAT0019732</t>
  </si>
  <si>
    <t>AAAGAUAGACAAUUGGCUAAAU</t>
  </si>
  <si>
    <t>hsa-miR-4662a-3p</t>
  </si>
  <si>
    <t>HSMIR-4662A-5P</t>
  </si>
  <si>
    <t>MIMAT0019731</t>
  </si>
  <si>
    <t>UUAGCCAAUUGUCCAUCUUUAG</t>
  </si>
  <si>
    <t>hsa-miR-4662a-5p</t>
  </si>
  <si>
    <t>HSMIR-4663</t>
  </si>
  <si>
    <t>MIMAT0019735</t>
  </si>
  <si>
    <t>AGCUGAGCUCCAUGGACGUGCAGU</t>
  </si>
  <si>
    <t>hsa-miR-4663</t>
  </si>
  <si>
    <t>HSMIR-4664-3P</t>
  </si>
  <si>
    <t>MIMAT0019738</t>
  </si>
  <si>
    <t>CUUCCGGUCUGUGAGCCCCGUC</t>
  </si>
  <si>
    <t>hsa-miR-4664-3p</t>
  </si>
  <si>
    <t>HSMIR-4664-5P</t>
  </si>
  <si>
    <t>MIMAT0019737</t>
  </si>
  <si>
    <t>UGGGGUGCCCACUCCGCAAGUU</t>
  </si>
  <si>
    <t>hsa-miR-4664-5p</t>
  </si>
  <si>
    <t>HSMIR-4665-3P</t>
  </si>
  <si>
    <t>MIMAT0019740</t>
  </si>
  <si>
    <t>CUCGGCCGCGGCGCGUAGCCCCCGCC</t>
  </si>
  <si>
    <t>hsa-miR-4665-3p</t>
  </si>
  <si>
    <t>HSMIR-4665-5P</t>
  </si>
  <si>
    <t>MIMAT0019739</t>
  </si>
  <si>
    <t>CUGGGGGACGCGUGAGCGCGAGC</t>
  </si>
  <si>
    <t>hsa-miR-4665-5p</t>
  </si>
  <si>
    <t>HSMIR-4666-3P</t>
  </si>
  <si>
    <t>MIMAT0019742</t>
  </si>
  <si>
    <t>CAUACAAUCUGACAUGUAUUU</t>
  </si>
  <si>
    <t>hsa-miR-4666a-3p</t>
  </si>
  <si>
    <t>HSMIR-4666-5P</t>
  </si>
  <si>
    <t>MIMAT0019741</t>
  </si>
  <si>
    <t>AUACAUGUCAGAUUGUAUGCC</t>
  </si>
  <si>
    <t>hsa-miR-4666a-5p</t>
  </si>
  <si>
    <t>HSMIR-4667-3P</t>
  </si>
  <si>
    <t>MIMAT0019744</t>
  </si>
  <si>
    <t>UCCCUCCUUCUGUCCCCACAG</t>
  </si>
  <si>
    <t>hsa-miR-4667-3p</t>
  </si>
  <si>
    <t>HSMIR-4667-5P</t>
  </si>
  <si>
    <t>MIMAT0019743</t>
  </si>
  <si>
    <t>ACUGGGGAGCAGAAGGAGAACC</t>
  </si>
  <si>
    <t>hsa-miR-4667-5p</t>
  </si>
  <si>
    <t>HSMIR-4668-3P</t>
  </si>
  <si>
    <t>MIMAT0019746</t>
  </si>
  <si>
    <t>GAAAAUCCUUUUUGUUUUUCCAG</t>
  </si>
  <si>
    <t>hsa-miR-4668-3p</t>
  </si>
  <si>
    <t>HSMIR-4668-5P</t>
  </si>
  <si>
    <t>MIMAT0019745</t>
  </si>
  <si>
    <t>AGGGAAAAAAAAAAGGAUUUGUC</t>
  </si>
  <si>
    <t>hsa-miR-4668-5p</t>
  </si>
  <si>
    <t>HSMIR-4669</t>
  </si>
  <si>
    <t>MIMAT0019749</t>
  </si>
  <si>
    <t>UGUGUCCGGGAAGUGGAGGAGG</t>
  </si>
  <si>
    <t>hsa-miR-4669</t>
  </si>
  <si>
    <t>HSMIR-4670-3P</t>
  </si>
  <si>
    <t>MIMAT0019751</t>
  </si>
  <si>
    <t>UGAAGUUACAUCAUGGUCGCUU</t>
  </si>
  <si>
    <t>hsa-miR-4670-3p</t>
  </si>
  <si>
    <t>HSMIR-4670-5P</t>
  </si>
  <si>
    <t>MIMAT0019750</t>
  </si>
  <si>
    <t>AAGCGACCAUGAUGUAACUUCA</t>
  </si>
  <si>
    <t>hsa-miR-4670-5p</t>
  </si>
  <si>
    <t>HSMIR-4671-3P</t>
  </si>
  <si>
    <t>MIMAT0019753</t>
  </si>
  <si>
    <t>UUAGUGCAUAGUCUUUGGUCU</t>
  </si>
  <si>
    <t>hsa-miR-4671-3p</t>
  </si>
  <si>
    <t>HSMIR-4671-5P</t>
  </si>
  <si>
    <t>MIMAT0019752</t>
  </si>
  <si>
    <t>ACCGAAGACUGUGCGCUAAUCU</t>
  </si>
  <si>
    <t>hsa-miR-4671-5p</t>
  </si>
  <si>
    <t>HSMIR-4672</t>
  </si>
  <si>
    <t>MIMAT0019754</t>
  </si>
  <si>
    <t>UUACACAGCUGGACAGAGGCA</t>
  </si>
  <si>
    <t>hsa-miR-4672</t>
  </si>
  <si>
    <t>HSMIR-4673</t>
  </si>
  <si>
    <t>MIMAT0019755</t>
  </si>
  <si>
    <t>UCCAGGCAGGAGCCGGACUGGA</t>
  </si>
  <si>
    <t>hsa-miR-4673</t>
  </si>
  <si>
    <t>HSMIR-4674</t>
  </si>
  <si>
    <t>MIMAT0019756</t>
  </si>
  <si>
    <t>CUGGGCUCGGGACGCGCGGCU</t>
  </si>
  <si>
    <t>hsa-miR-4674</t>
  </si>
  <si>
    <t>HSMIR-4675</t>
  </si>
  <si>
    <t>MIMAT0019757</t>
  </si>
  <si>
    <t>GGGGCUGUGAUUGACCAGCAGG</t>
  </si>
  <si>
    <t>hsa-miR-4675</t>
  </si>
  <si>
    <t>HSMIR-4676-3P</t>
  </si>
  <si>
    <t>MIMAT0019759</t>
  </si>
  <si>
    <t>CACUGUUUCACCACUGGCUCUU</t>
  </si>
  <si>
    <t>CACTGTTTCACCACTGGCTCT</t>
  </si>
  <si>
    <t>hsa-miR-4676-3p</t>
  </si>
  <si>
    <t>HSMIR-4676-5P</t>
  </si>
  <si>
    <t>MIMAT0019758</t>
  </si>
  <si>
    <t>GAGCCAGUGGUGAGACAGUGA</t>
  </si>
  <si>
    <t>hsa-miR-4676-5p</t>
  </si>
  <si>
    <t>HSMIR-4677-5P</t>
  </si>
  <si>
    <t>MIMAT0019760</t>
  </si>
  <si>
    <t>UUGUUCUUUGGUCUUUCAGCCA</t>
  </si>
  <si>
    <t>hsa-miR-4677-5p</t>
  </si>
  <si>
    <t>HSMIR-4678</t>
  </si>
  <si>
    <t>MIMAT0019762</t>
  </si>
  <si>
    <t>AAGGUAUUGUUCAGACUUAUGA</t>
  </si>
  <si>
    <t>hsa-miR-4678</t>
  </si>
  <si>
    <t>HSMIR-4679</t>
  </si>
  <si>
    <t>MIMAT0019763</t>
  </si>
  <si>
    <t>UCUGUGAUAGAGAUUCUUUGCU</t>
  </si>
  <si>
    <t>hsa-miR-4679</t>
  </si>
  <si>
    <t>HSMIR-4680-3P</t>
  </si>
  <si>
    <t>MIMAT0019765</t>
  </si>
  <si>
    <t>UCUGAAUUGUAAGAGUUGUUA</t>
  </si>
  <si>
    <t>hsa-miR-4680-3p</t>
  </si>
  <si>
    <t>HSMIR-4680-5P</t>
  </si>
  <si>
    <t>MIMAT0019764</t>
  </si>
  <si>
    <t>AGAACUCUUGCAGUCUUAGAUGU</t>
  </si>
  <si>
    <t>hsa-miR-4680-5p</t>
  </si>
  <si>
    <t>HSMIR-4681</t>
  </si>
  <si>
    <t>MIMAT0019766</t>
  </si>
  <si>
    <t>AACGGGAAUGCAGGCUGUAUCU</t>
  </si>
  <si>
    <t>hsa-miR-4681</t>
  </si>
  <si>
    <t>HSMIR-4682</t>
  </si>
  <si>
    <t>MIMAT0019767</t>
  </si>
  <si>
    <t>UCUGAGUUCCUGGAGCCUGGUCU</t>
  </si>
  <si>
    <t>hsa-miR-4682</t>
  </si>
  <si>
    <t>HSMIR-4683</t>
  </si>
  <si>
    <t>MIMAT0019768</t>
  </si>
  <si>
    <t>UGGAGAUCCAGUGCUCGCCCGAU</t>
  </si>
  <si>
    <t>hsa-miR-4683</t>
  </si>
  <si>
    <t>HSMIR-4684-3P</t>
  </si>
  <si>
    <t>MIMAT0019770</t>
  </si>
  <si>
    <t>UGUUGCAAGUCGGUGGAGACGU</t>
  </si>
  <si>
    <t>hsa-miR-4684-3p</t>
  </si>
  <si>
    <t>HSMIR-4684-5P</t>
  </si>
  <si>
    <t>MIMAT0019769</t>
  </si>
  <si>
    <t>CUCUCUACUGACUUGCAACAUA</t>
  </si>
  <si>
    <t>hsa-miR-4684-5p</t>
  </si>
  <si>
    <t>HSMIR-4685-3P</t>
  </si>
  <si>
    <t>MIMAT0019772</t>
  </si>
  <si>
    <t>UCUCCCUUCCUGCCCUGGCUAG</t>
  </si>
  <si>
    <t>hsa-miR-4685-3p</t>
  </si>
  <si>
    <t>HSMIR-4685-5P</t>
  </si>
  <si>
    <t>MIMAT0019771</t>
  </si>
  <si>
    <t>CCCAGGGCUUGGAGUGGGGCAAGGUU</t>
  </si>
  <si>
    <t>hsa-miR-4685-5p</t>
  </si>
  <si>
    <t>HSMIR-4686</t>
  </si>
  <si>
    <t>MIMAT0019773</t>
  </si>
  <si>
    <t>UAUCUGCUGGGCUUUCUGGUGUU</t>
  </si>
  <si>
    <t>hsa-miR-4686</t>
  </si>
  <si>
    <t>HSMIR-4687-3P</t>
  </si>
  <si>
    <t>MIMAT0019775</t>
  </si>
  <si>
    <t>UGGCUGUUGGAGGGGGCAGGC</t>
  </si>
  <si>
    <t>hsa-miR-4687-3p</t>
  </si>
  <si>
    <t>HSMIR-4687-5P</t>
  </si>
  <si>
    <t>MIMAT0019774</t>
  </si>
  <si>
    <t>CAGCCCUCCUCCCGCACCCAAA</t>
  </si>
  <si>
    <t>hsa-miR-4687-5p</t>
  </si>
  <si>
    <t>HSMIR-4688</t>
  </si>
  <si>
    <t>MIMAT0019777</t>
  </si>
  <si>
    <t>UAGGGGCAGCAGAGGACCUGGG</t>
  </si>
  <si>
    <t>hsa-miR-4688</t>
  </si>
  <si>
    <t>HSMIR-4689</t>
  </si>
  <si>
    <t>MIMAT0019778</t>
  </si>
  <si>
    <t>UUGAGGAGACAUGGUGGGGGCC</t>
  </si>
  <si>
    <t>hsa-miR-4689</t>
  </si>
  <si>
    <t>HSMIR-4690-3P</t>
  </si>
  <si>
    <t>MIMAT0019780</t>
  </si>
  <si>
    <t>GCAGCCCAGCUGAGGCCUCUG</t>
  </si>
  <si>
    <t>hsa-miR-4690-3p</t>
  </si>
  <si>
    <t>HSMIR-4690-5P</t>
  </si>
  <si>
    <t>MIMAT0019779</t>
  </si>
  <si>
    <t>GAGCAGGCGAGGCUGGGCUGAA</t>
  </si>
  <si>
    <t>hsa-miR-4690-5p</t>
  </si>
  <si>
    <t>HSMIR-4691-3P</t>
  </si>
  <si>
    <t>MIMAT0019782</t>
  </si>
  <si>
    <t>CCAGCCACGGACUGAGAGUGCAU</t>
  </si>
  <si>
    <t>hsa-miR-4691-3p</t>
  </si>
  <si>
    <t>HSMIR-4691-5P</t>
  </si>
  <si>
    <t>MIMAT0019781</t>
  </si>
  <si>
    <t>GUCCUCCAGGCCAUGAGCUGCGG</t>
  </si>
  <si>
    <t>hsa-miR-4691-5p</t>
  </si>
  <si>
    <t>HSMIR-4693-3P</t>
  </si>
  <si>
    <t>MIMAT0019785</t>
  </si>
  <si>
    <t>UGAGAGUGGAAUUCACAGUAUUU</t>
  </si>
  <si>
    <t>hsa-miR-4693-3p</t>
  </si>
  <si>
    <t>HSMIR-4693-5P</t>
  </si>
  <si>
    <t>MIMAT0019784</t>
  </si>
  <si>
    <t>AUACUGUGAAUUUCACUGUCACA</t>
  </si>
  <si>
    <t>hsa-miR-4693-5p</t>
  </si>
  <si>
    <t>HSMIR-4694-3P</t>
  </si>
  <si>
    <t>MIMAT0019787</t>
  </si>
  <si>
    <t>CAAAUGGACAGGAUAACACCU</t>
  </si>
  <si>
    <t>hsa-miR-4694-3p</t>
  </si>
  <si>
    <t>HSMIR-4694-5P</t>
  </si>
  <si>
    <t>MIMAT0019786</t>
  </si>
  <si>
    <t>AGGUGUUAUCCUAUCCAUUUGC</t>
  </si>
  <si>
    <t>hsa-miR-4694-5p</t>
  </si>
  <si>
    <t>HSMIR-4695-3P</t>
  </si>
  <si>
    <t>MIMAT0019789</t>
  </si>
  <si>
    <t>UGAUCUCACCGCUGCCUCCUUC</t>
  </si>
  <si>
    <t>hsa-miR-4695-3p</t>
  </si>
  <si>
    <t>HSMIR-4695-5P</t>
  </si>
  <si>
    <t>MIMAT0019788</t>
  </si>
  <si>
    <t>CAGGAGGCAGUGGGCGAGCAGG</t>
  </si>
  <si>
    <t>hsa-miR-4695-5p</t>
  </si>
  <si>
    <t>HSMIR-4696</t>
  </si>
  <si>
    <t>MIMAT0019790</t>
  </si>
  <si>
    <t>UGCAAGACGGAUACUGUCAUCU</t>
  </si>
  <si>
    <t>hsa-miR-4696</t>
  </si>
  <si>
    <t>HSMIR-4697-3P</t>
  </si>
  <si>
    <t>MIMAT0019792</t>
  </si>
  <si>
    <t>UGUCAGUGACUCCUGCCCCUUGGU</t>
  </si>
  <si>
    <t>hsa-miR-4697-3p</t>
  </si>
  <si>
    <t>HSMIR-4697-5P</t>
  </si>
  <si>
    <t>MIMAT0019791</t>
  </si>
  <si>
    <t>AGGGGGCGCAGUCACUGACGUG</t>
  </si>
  <si>
    <t>hsa-miR-4697-5p</t>
  </si>
  <si>
    <t>HSMIR-4698</t>
  </si>
  <si>
    <t>MIMAT0019793</t>
  </si>
  <si>
    <t>UCAAAAUGUAGAGGAAGACCCCA</t>
  </si>
  <si>
    <t>hsa-miR-4698</t>
  </si>
  <si>
    <t>HSMIR-4699-5P</t>
  </si>
  <si>
    <t>MIMAT0019794</t>
  </si>
  <si>
    <t>AGAAGAUUGCAGAGUAAGUUCC</t>
  </si>
  <si>
    <t>hsa-miR-4699-5p</t>
  </si>
  <si>
    <t>HSMIR-4700-3P</t>
  </si>
  <si>
    <t>MIMAT0019797</t>
  </si>
  <si>
    <t>CACAGGACUGACUCCUCACCCCAGUG</t>
  </si>
  <si>
    <t>hsa-miR-4700-3p</t>
  </si>
  <si>
    <t>HSMIR-4700-5P</t>
  </si>
  <si>
    <t>MIMAT0019796</t>
  </si>
  <si>
    <t>UCUGGGGAUGAGGACAGUGUGU</t>
  </si>
  <si>
    <t>hsa-miR-4700-5p</t>
  </si>
  <si>
    <t>HSMIR-4701-3P</t>
  </si>
  <si>
    <t>MIMAT0019799</t>
  </si>
  <si>
    <t>AUGGGUGAUGGGUGUGGUGU</t>
  </si>
  <si>
    <t>hsa-miR-4701-3p</t>
  </si>
  <si>
    <t>HSMIR-4701-5P</t>
  </si>
  <si>
    <t>MIMAT0019798</t>
  </si>
  <si>
    <t>UUGGCCACCACACCUACCCCUU</t>
  </si>
  <si>
    <t>hsa-miR-4701-5p</t>
  </si>
  <si>
    <t>HSMIR-4703-3P</t>
  </si>
  <si>
    <t>MIMAT0019802</t>
  </si>
  <si>
    <t>UGUAGUUGUAUUGUAUUGCCAC</t>
  </si>
  <si>
    <t>hsa-miR-4703-3p</t>
  </si>
  <si>
    <t>HSMIR-4704-3P</t>
  </si>
  <si>
    <t>MIMAT0019804</t>
  </si>
  <si>
    <t>UCAGUCACAUAUCUAGUGUCUA</t>
  </si>
  <si>
    <t>hsa-miR-4704-3p</t>
  </si>
  <si>
    <t>HSMIR-4704-5P</t>
  </si>
  <si>
    <t>MIMAT0019803</t>
  </si>
  <si>
    <t>GACACUAGGCAUGUGAGUGAUU</t>
  </si>
  <si>
    <t>hsa-miR-4704-5p</t>
  </si>
  <si>
    <t>HSMIR-4705</t>
  </si>
  <si>
    <t>MIMAT0019805</t>
  </si>
  <si>
    <t>UCAAUCACUUGGUAAUUGCUGU</t>
  </si>
  <si>
    <t>hsa-miR-4705</t>
  </si>
  <si>
    <t>HSMIR-4706</t>
  </si>
  <si>
    <t>MIMAT0019806</t>
  </si>
  <si>
    <t>AGCGGGGAGGAAGUGGGCGCUGCUU</t>
  </si>
  <si>
    <t>hsa-miR-4706</t>
  </si>
  <si>
    <t>HSMIR-4707-3P</t>
  </si>
  <si>
    <t>MIMAT0019808</t>
  </si>
  <si>
    <t>AGCCCGCCCCAGCCGAGGUUCU</t>
  </si>
  <si>
    <t>hsa-miR-4707-3p</t>
  </si>
  <si>
    <t>HSMIR-4707-5P</t>
  </si>
  <si>
    <t>MIMAT0019807</t>
  </si>
  <si>
    <t>GCCCCGGCGCGGGCGGGUUCUGG</t>
  </si>
  <si>
    <t>hsa-miR-4707-5p</t>
  </si>
  <si>
    <t>HSMIR-4708-3P</t>
  </si>
  <si>
    <t>MIMAT0019810</t>
  </si>
  <si>
    <t>AGCAAGGCGGCAUCUCUCUGAU</t>
  </si>
  <si>
    <t>hsa-miR-4708-3p</t>
  </si>
  <si>
    <t>HSMIR-4708-5P</t>
  </si>
  <si>
    <t>MIMAT0019809</t>
  </si>
  <si>
    <t>AGAGAUGCCGCCUUGCUCCUU</t>
  </si>
  <si>
    <t>hsa-miR-4708-5p</t>
  </si>
  <si>
    <t>HSMIR-4709-5P</t>
  </si>
  <si>
    <t>MIMAT0019811</t>
  </si>
  <si>
    <t>ACAACAGUGACUUGCUCUCCAA</t>
  </si>
  <si>
    <t>hsa-miR-4709-5p</t>
  </si>
  <si>
    <t>HSMIR-4710</t>
  </si>
  <si>
    <t>MIMAT0019815</t>
  </si>
  <si>
    <t>GGGUGAGGGCAGGUGGUU</t>
  </si>
  <si>
    <t>hsa-miR-4710</t>
  </si>
  <si>
    <t>HSMIR-4711-3P</t>
  </si>
  <si>
    <t>MIMAT0019817</t>
  </si>
  <si>
    <t>CGUGUCUUCUGGCUUGAU</t>
  </si>
  <si>
    <t>hsa-miR-4711-3p</t>
  </si>
  <si>
    <t>HSMIR-4711-5P</t>
  </si>
  <si>
    <t>MIMAT0019816</t>
  </si>
  <si>
    <t>UGCAUCAGGCCAGAAGACAUGAG</t>
  </si>
  <si>
    <t>hsa-miR-4711-5p</t>
  </si>
  <si>
    <t>HSMIR-4712-3P</t>
  </si>
  <si>
    <t>MIMAT0019819</t>
  </si>
  <si>
    <t>AAUGAGAGACCUGUACUGUAU</t>
  </si>
  <si>
    <t>hsa-miR-4712-3p</t>
  </si>
  <si>
    <t>HSMIR-4712-5P</t>
  </si>
  <si>
    <t>MIMAT0019818</t>
  </si>
  <si>
    <t>UCCAGUACAGGUCUCUCAUUUC</t>
  </si>
  <si>
    <t>hsa-miR-4712-5p</t>
  </si>
  <si>
    <t>HSMIR-4713-3P</t>
  </si>
  <si>
    <t>MIMAT0019821</t>
  </si>
  <si>
    <t>UGGGAUCCAGACAGUGGGAGAA</t>
  </si>
  <si>
    <t>hsa-miR-4713-3p</t>
  </si>
  <si>
    <t>HSMIR-4713-5P</t>
  </si>
  <si>
    <t>MIMAT0019820</t>
  </si>
  <si>
    <t>UUCUCCCACUACCAGGCUCCCA</t>
  </si>
  <si>
    <t>hsa-miR-4713-5p</t>
  </si>
  <si>
    <t>HSMIR-4714-3P</t>
  </si>
  <si>
    <t>MIMAT0019823</t>
  </si>
  <si>
    <t>CCAACCUAGGUGGUCAGAGUUG</t>
  </si>
  <si>
    <t>hsa-miR-4714-3p</t>
  </si>
  <si>
    <t>HSMIR-4714-5P</t>
  </si>
  <si>
    <t>MIMAT0019822</t>
  </si>
  <si>
    <t>AACUCUGACCCCUUAGGUUGAU</t>
  </si>
  <si>
    <t>hsa-miR-4714-5p</t>
  </si>
  <si>
    <t>HSMIR-4715-3P</t>
  </si>
  <si>
    <t>MIMAT0019825</t>
  </si>
  <si>
    <t>GUGCCACCUUAACUGCAGCCAAU</t>
  </si>
  <si>
    <t>hsa-miR-4715-3p</t>
  </si>
  <si>
    <t>HSMIR-4715-5P</t>
  </si>
  <si>
    <t>MIMAT0019824</t>
  </si>
  <si>
    <t>AAGUUGGCUGCAGUUAAGGUGG</t>
  </si>
  <si>
    <t>hsa-miR-4715-5p</t>
  </si>
  <si>
    <t>HSMIR-4716-3P</t>
  </si>
  <si>
    <t>MIMAT0019827</t>
  </si>
  <si>
    <t>AAGGGGGAAGGAAACAUGGAGA</t>
  </si>
  <si>
    <t>hsa-miR-4716-3p</t>
  </si>
  <si>
    <t>HSMIR-4716-5P</t>
  </si>
  <si>
    <t>MIMAT0019826</t>
  </si>
  <si>
    <t>UCCAUGUUUCCUUCCCCCUUCU</t>
  </si>
  <si>
    <t>hsa-miR-4716-5p</t>
  </si>
  <si>
    <t>HSMIR-4717-3P</t>
  </si>
  <si>
    <t>MIMAT0019830</t>
  </si>
  <si>
    <t>ACACAUGGGUGGCUGUGGCCU</t>
  </si>
  <si>
    <t>hsa-miR-4717-3p</t>
  </si>
  <si>
    <t>HSMIR-4717-5P</t>
  </si>
  <si>
    <t>MIMAT0019829</t>
  </si>
  <si>
    <t>UAGGCCACAGCCACCCAUGUGU</t>
  </si>
  <si>
    <t>hsa-miR-4717-5p</t>
  </si>
  <si>
    <t>HSMIR-4718</t>
  </si>
  <si>
    <t>MIMAT0019831</t>
  </si>
  <si>
    <t>AGCUGUACCUGAAACCAAGCA</t>
  </si>
  <si>
    <t>hsa-miR-4718</t>
  </si>
  <si>
    <t>HSMIR-4719</t>
  </si>
  <si>
    <t>MIMAT0019832</t>
  </si>
  <si>
    <t>UCACAAAUCUAUAAUAUGCAGG</t>
  </si>
  <si>
    <t>hsa-miR-4719</t>
  </si>
  <si>
    <t>HSMIR-4721</t>
  </si>
  <si>
    <t>MIMAT0019835</t>
  </si>
  <si>
    <t>UGAGGGCUCCAGGUGACGGUGG</t>
  </si>
  <si>
    <t>hsa-miR-4721</t>
  </si>
  <si>
    <t>HSMIR-4722-3P</t>
  </si>
  <si>
    <t>MIMAT0019837</t>
  </si>
  <si>
    <t>ACCUGCCAGCACCUCCCUGCAG</t>
  </si>
  <si>
    <t>hsa-miR-4722-3p</t>
  </si>
  <si>
    <t>HSMIR-4722-5P</t>
  </si>
  <si>
    <t>MIMAT0019836</t>
  </si>
  <si>
    <t>GGCAGGAGGGCUGUGCCAGGUUG</t>
  </si>
  <si>
    <t>hsa-miR-4722-5p</t>
  </si>
  <si>
    <t>HSMIR-4723-3P</t>
  </si>
  <si>
    <t>MIMAT0019839</t>
  </si>
  <si>
    <t>CCCUCUCUGGCUCCUCCCCAAA</t>
  </si>
  <si>
    <t>hsa-miR-4723-3p</t>
  </si>
  <si>
    <t>HSMIR-4723-5P</t>
  </si>
  <si>
    <t>MIMAT0019838</t>
  </si>
  <si>
    <t>UGGGGGAGCCAUGAGAUAAGAGCA</t>
  </si>
  <si>
    <t>hsa-miR-4723-5p</t>
  </si>
  <si>
    <t>HSMIR-4724-3P</t>
  </si>
  <si>
    <t>MIMAT0019842</t>
  </si>
  <si>
    <t>GUACCUUCUGGUUCAGCUAGU</t>
  </si>
  <si>
    <t>hsa-miR-4724-3p</t>
  </si>
  <si>
    <t>HSMIR-4724-5P</t>
  </si>
  <si>
    <t>MIMAT0019841</t>
  </si>
  <si>
    <t>AACUGAACCAGGAGUGAGCUUCG</t>
  </si>
  <si>
    <t>hsa-miR-4724-5p</t>
  </si>
  <si>
    <t>HSMIR-4725-3P</t>
  </si>
  <si>
    <t>MIMAT0019844</t>
  </si>
  <si>
    <t>UGGGGAAGGCGUCAGUGUCGGG</t>
  </si>
  <si>
    <t>hsa-miR-4725-3p</t>
  </si>
  <si>
    <t>HSMIR-4725-5P</t>
  </si>
  <si>
    <t>MIMAT0019843</t>
  </si>
  <si>
    <t>AGACCCUGCAGCCUUCCCACC</t>
  </si>
  <si>
    <t>hsa-miR-4725-5p</t>
  </si>
  <si>
    <t>HSMIR-4726-3P</t>
  </si>
  <si>
    <t>MIMAT0019846</t>
  </si>
  <si>
    <t>ACCCAGGUUCCCUCUGGCCGCA</t>
  </si>
  <si>
    <t>hsa-miR-4726-3p</t>
  </si>
  <si>
    <t>HSMIR-4726-5P</t>
  </si>
  <si>
    <t>MIMAT0019845</t>
  </si>
  <si>
    <t>AGGGCCAGAGGAGCCUGGAGUGG</t>
  </si>
  <si>
    <t>hsa-miR-4726-5p</t>
  </si>
  <si>
    <t>HSMIR-4727-5P</t>
  </si>
  <si>
    <t>MIMAT0019847</t>
  </si>
  <si>
    <t>AUCUGCCAGCUUCCACAGUGG</t>
  </si>
  <si>
    <t>hsa-miR-4727-5p</t>
  </si>
  <si>
    <t>HSMIR-4730</t>
  </si>
  <si>
    <t>MIMAT0019852</t>
  </si>
  <si>
    <t>CUGGCGGAGCCCAUUCCAUGCCA</t>
  </si>
  <si>
    <t>hsa-miR-4730</t>
  </si>
  <si>
    <t>HSMIR-4731-3P</t>
  </si>
  <si>
    <t>MIMAT0019854</t>
  </si>
  <si>
    <t>CACACAAGUGGCCCCCAACACU</t>
  </si>
  <si>
    <t>hsa-miR-4731-3p</t>
  </si>
  <si>
    <t>HSMIR-4731-5P</t>
  </si>
  <si>
    <t>MIMAT0019853</t>
  </si>
  <si>
    <t>UGCUGGGGGCCACAUGAGUGUG</t>
  </si>
  <si>
    <t>hsa-miR-4731-5p</t>
  </si>
  <si>
    <t>HSMIR-4732-3P</t>
  </si>
  <si>
    <t>MIMAT0019856</t>
  </si>
  <si>
    <t>GCCCUGACCUGUCCUGUUCUG</t>
  </si>
  <si>
    <t>hsa-miR-4732-3p</t>
  </si>
  <si>
    <t>HSMIR-4732-5P</t>
  </si>
  <si>
    <t>MIMAT0019855</t>
  </si>
  <si>
    <t>UGUAGAGCAGGGAGCAGGAAGCU</t>
  </si>
  <si>
    <t>hsa-miR-4732-5p</t>
  </si>
  <si>
    <t>HSMIR-4733-3P</t>
  </si>
  <si>
    <t>MIMAT0019858</t>
  </si>
  <si>
    <t>CCACCAGGUCUAGCAUUGGGAU</t>
  </si>
  <si>
    <t>hsa-miR-4733-3p</t>
  </si>
  <si>
    <t>HSMIR-4733-5P</t>
  </si>
  <si>
    <t>MIMAT0019857</t>
  </si>
  <si>
    <t>AAUCCCAAUGCUAGACCCGGUG</t>
  </si>
  <si>
    <t>hsa-miR-4733-5p</t>
  </si>
  <si>
    <t>HSMIR-4734</t>
  </si>
  <si>
    <t>MIMAT0019859</t>
  </si>
  <si>
    <t>GCUGCGGGCUGCGGUCAGGGCG</t>
  </si>
  <si>
    <t>hsa-miR-4734</t>
  </si>
  <si>
    <t>HSMIR-4735-3P</t>
  </si>
  <si>
    <t>MIMAT0019861</t>
  </si>
  <si>
    <t>AAAGGUGCUCAAAUUAGACAU</t>
  </si>
  <si>
    <t>hsa-miR-4735-3p</t>
  </si>
  <si>
    <t>HSMIR-4735-5P</t>
  </si>
  <si>
    <t>MIMAT0019860</t>
  </si>
  <si>
    <t>CCUAAUUUGAACACCUUCGGUA</t>
  </si>
  <si>
    <t>hsa-miR-4735-5p</t>
  </si>
  <si>
    <t>HSMIR-4736</t>
  </si>
  <si>
    <t>MIMAT0019862</t>
  </si>
  <si>
    <t>AGGCAGGUUAUCUGGGCUG</t>
  </si>
  <si>
    <t>hsa-miR-4736</t>
  </si>
  <si>
    <t>HSMIR-4737</t>
  </si>
  <si>
    <t>MIMAT0019863</t>
  </si>
  <si>
    <t>AUGCGAGGAUGCUGACAGUG</t>
  </si>
  <si>
    <t>hsa-miR-4737</t>
  </si>
  <si>
    <t>HSMIR-4738-3P</t>
  </si>
  <si>
    <t>MIMAT0019867</t>
  </si>
  <si>
    <t>UGAAACUGGAGCGCCUGGAGGA</t>
  </si>
  <si>
    <t>hsa-miR-4738-3p</t>
  </si>
  <si>
    <t>HSMIR-4738-5P</t>
  </si>
  <si>
    <t>MIMAT0019866</t>
  </si>
  <si>
    <t>ACCAGCGCGUUUUCAGUUUCAU</t>
  </si>
  <si>
    <t>hsa-miR-4738-5p</t>
  </si>
  <si>
    <t>HSMIR-4739</t>
  </si>
  <si>
    <t>MIMAT0019868</t>
  </si>
  <si>
    <t>AAGGGAGGAGGAGCGGAGGGGCCCU</t>
  </si>
  <si>
    <t>GCGGAGGGGCCCTAAAA</t>
  </si>
  <si>
    <t>hsa-miR-4739</t>
  </si>
  <si>
    <t>HSMIR-4740-3P</t>
  </si>
  <si>
    <t>MIMAT0019870</t>
  </si>
  <si>
    <t>GCCCGAGAGGAUCCGUCCCUGC</t>
  </si>
  <si>
    <t>hsa-miR-4740-3p</t>
  </si>
  <si>
    <t>HSMIR-4740-5P</t>
  </si>
  <si>
    <t>MIMAT0019869</t>
  </si>
  <si>
    <t>AGGACUGAUCCUCUCGGGCAGG</t>
  </si>
  <si>
    <t>hsa-miR-4740-5p</t>
  </si>
  <si>
    <t>HSMIR-4741</t>
  </si>
  <si>
    <t>MIMAT0019871</t>
  </si>
  <si>
    <t>CGGGCUGUCCGGAGGGGUCGGCU</t>
  </si>
  <si>
    <t>hsa-miR-4741</t>
  </si>
  <si>
    <t>HSMIR-4742-3P</t>
  </si>
  <si>
    <t>MIMAT0019873</t>
  </si>
  <si>
    <t>UCUGUAUUCUCCUUUGCCUGCAG</t>
  </si>
  <si>
    <t>hsa-miR-4742-3p</t>
  </si>
  <si>
    <t>HSMIR-4742-5P</t>
  </si>
  <si>
    <t>MIMAT0019872</t>
  </si>
  <si>
    <t>UCAGGCAAAGGGAUAUUUACAGA</t>
  </si>
  <si>
    <t>hsa-miR-4742-5p</t>
  </si>
  <si>
    <t>HSMIR-4743-5P</t>
  </si>
  <si>
    <t>MIMAT0019874</t>
  </si>
  <si>
    <t>UGGCCGGAUGGGACAGGAGGCAU</t>
  </si>
  <si>
    <t>hsa-miR-4743-5p</t>
  </si>
  <si>
    <t>HSMIR-4744</t>
  </si>
  <si>
    <t>MIMAT0019875</t>
  </si>
  <si>
    <t>UCUAAAGACUAGACUUCGCUAUG</t>
  </si>
  <si>
    <t>hsa-miR-4744</t>
  </si>
  <si>
    <t>HSMIR-4745-3P</t>
  </si>
  <si>
    <t>MIMAT0019879</t>
  </si>
  <si>
    <t>UGGCCCGGCGACGUCUCACGGUC</t>
  </si>
  <si>
    <t>hsa-miR-4745-3p</t>
  </si>
  <si>
    <t>HSMIR-4745-5P</t>
  </si>
  <si>
    <t>MIMAT0019878</t>
  </si>
  <si>
    <t>UGAGUGGGGCUCCCGGGACGGCG</t>
  </si>
  <si>
    <t>hsa-miR-4745-5p</t>
  </si>
  <si>
    <t>HSMIR-4746-3P</t>
  </si>
  <si>
    <t>MIMAT0019881</t>
  </si>
  <si>
    <t>AGCGGUGCUCCUGCGGGCCGA</t>
  </si>
  <si>
    <t>hsa-miR-4746-3p</t>
  </si>
  <si>
    <t>HSMIR-4746-5P</t>
  </si>
  <si>
    <t>MIMAT0019880</t>
  </si>
  <si>
    <t>CCGGUCCCAGGAGAACCUGCAGA</t>
  </si>
  <si>
    <t>hsa-miR-4746-5p</t>
  </si>
  <si>
    <t>HSMIR-4747-3P</t>
  </si>
  <si>
    <t>MIMAT0019883</t>
  </si>
  <si>
    <t>AAGGCCCGGGCUUUCCUCCCAG</t>
  </si>
  <si>
    <t>hsa-miR-4747-3p</t>
  </si>
  <si>
    <t>HSMIR-4747-5P</t>
  </si>
  <si>
    <t>MIMAT0019882</t>
  </si>
  <si>
    <t>AGGGAAGGAGGCUUGGUCUUAG</t>
  </si>
  <si>
    <t>hsa-miR-4747-5p</t>
  </si>
  <si>
    <t>HSMIR-4748</t>
  </si>
  <si>
    <t>MIMAT0019884</t>
  </si>
  <si>
    <t>GAGGUUUGGGGAGGAUUUGCU</t>
  </si>
  <si>
    <t>hsa-miR-4748</t>
  </si>
  <si>
    <t>HSMIR-4749-3P</t>
  </si>
  <si>
    <t>MIMAT0019886</t>
  </si>
  <si>
    <t>CGCCCCUCCUGCCCCCACAG</t>
  </si>
  <si>
    <t>hsa-miR-4749-3p</t>
  </si>
  <si>
    <t>HSMIR-4749-5P</t>
  </si>
  <si>
    <t>MIMAT0019885</t>
  </si>
  <si>
    <t>UGCGGGGACAGGCCAGGGCAUC</t>
  </si>
  <si>
    <t>hsa-miR-4749-5p</t>
  </si>
  <si>
    <t>HSMIR-4750-5P</t>
  </si>
  <si>
    <t>MIMAT0019887</t>
  </si>
  <si>
    <t>CUCGGGCGGAGGUGGUUGAGUG</t>
  </si>
  <si>
    <t>hsa-miR-4750-5p</t>
  </si>
  <si>
    <t>HSMIR-4751</t>
  </si>
  <si>
    <t>MIMAT0019888</t>
  </si>
  <si>
    <t>AGAGGACCCGUAGCUGCUAGAAGG</t>
  </si>
  <si>
    <t>hsa-miR-4751</t>
  </si>
  <si>
    <t>HSMIR-4752</t>
  </si>
  <si>
    <t>MIMAT0019889</t>
  </si>
  <si>
    <t>UUGUGGAUCUCAAGGAUGUGCU</t>
  </si>
  <si>
    <t>hsa-miR-4752</t>
  </si>
  <si>
    <t>HSMIR-4753-3P</t>
  </si>
  <si>
    <t>MIMAT0019891</t>
  </si>
  <si>
    <t>UUCUCUUUCUUUAGCCUUGUGU</t>
  </si>
  <si>
    <t>hsa-miR-4753-3p</t>
  </si>
  <si>
    <t>HSMIR-4753-5P</t>
  </si>
  <si>
    <t>MIMAT0019890</t>
  </si>
  <si>
    <t>CAAGGCCAAAGGAAGAGAACAG</t>
  </si>
  <si>
    <t>hsa-miR-4753-5p</t>
  </si>
  <si>
    <t>HSMIR-4754</t>
  </si>
  <si>
    <t>MIMAT0019894</t>
  </si>
  <si>
    <t>AUGCGGACCUGGGUUAGCGGAGU</t>
  </si>
  <si>
    <t>hsa-miR-4754</t>
  </si>
  <si>
    <t>HSMIR-4755-3P</t>
  </si>
  <si>
    <t>MIMAT0019896</t>
  </si>
  <si>
    <t>AGCCAGGCUCUGAAGGGAAAGU</t>
  </si>
  <si>
    <t>hsa-miR-4755-3p</t>
  </si>
  <si>
    <t>HSMIR-4755-5P</t>
  </si>
  <si>
    <t>MIMAT0019895</t>
  </si>
  <si>
    <t>UUUCCCUUCAGAGCCUGGCUUU</t>
  </si>
  <si>
    <t>hsa-miR-4755-5p</t>
  </si>
  <si>
    <t>HSMIR-4756-3P</t>
  </si>
  <si>
    <t>MIMAT0019900</t>
  </si>
  <si>
    <t>CCAGAGAUGGUUGCCUUCCUAU</t>
  </si>
  <si>
    <t>CCAGAGATGGTTGCCTTCCTAT</t>
  </si>
  <si>
    <t>hsa-miR-4756-3p</t>
  </si>
  <si>
    <t>HSMIR-4756-5P</t>
  </si>
  <si>
    <t>MIMAT0019899</t>
  </si>
  <si>
    <t>CAGGGAGGCGCUCACUCUCUGCU</t>
  </si>
  <si>
    <t>hsa-miR-4756-5p</t>
  </si>
  <si>
    <t>HSMIR-4757-3P</t>
  </si>
  <si>
    <t>MIMAT0019902</t>
  </si>
  <si>
    <t>CAUGACGUCACAGAGGCUUCGC</t>
  </si>
  <si>
    <t>hsa-miR-4757-3p</t>
  </si>
  <si>
    <t>HSMIR-4757-5P</t>
  </si>
  <si>
    <t>MIMAT0019901</t>
  </si>
  <si>
    <t>AGGCCUCUGUGACGUCACGGUGU</t>
  </si>
  <si>
    <t>hsa-miR-4757-5p</t>
  </si>
  <si>
    <t>HSMIR-4758-3P</t>
  </si>
  <si>
    <t>MIMAT0019904</t>
  </si>
  <si>
    <t>UGCCCCACCUGCUGACCACCCUC</t>
  </si>
  <si>
    <t>hsa-miR-4758-3p</t>
  </si>
  <si>
    <t>HSMIR-4759</t>
  </si>
  <si>
    <t>MIMAT0019905</t>
  </si>
  <si>
    <t>UAGGACUAGAUGUUGGAAUUA</t>
  </si>
  <si>
    <t>hsa-miR-4759</t>
  </si>
  <si>
    <t>HSMIR-4760-3P</t>
  </si>
  <si>
    <t>MIMAT0019907</t>
  </si>
  <si>
    <t>AAAUUCAUGUUCAAUCUAAACC</t>
  </si>
  <si>
    <t>hsa-miR-4760-3p</t>
  </si>
  <si>
    <t>HSMIR-4760-5P</t>
  </si>
  <si>
    <t>MIMAT0019906</t>
  </si>
  <si>
    <t>UUUAGAUUGAACAUGAAGUUAG</t>
  </si>
  <si>
    <t>hsa-miR-4760-5p</t>
  </si>
  <si>
    <t>HSMIR-4761-3P</t>
  </si>
  <si>
    <t>MIMAT0019909</t>
  </si>
  <si>
    <t>GAGGGCAUGCGCACUUUGUCC</t>
  </si>
  <si>
    <t>hsa-miR-4761-3p</t>
  </si>
  <si>
    <t>HSMIR-4762-3P</t>
  </si>
  <si>
    <t>MIMAT0019911</t>
  </si>
  <si>
    <t>CUUCUGAUCAAGAUUUGUGGUG</t>
  </si>
  <si>
    <t>hsa-miR-4762-3p</t>
  </si>
  <si>
    <t>HSMIR-4762-5P</t>
  </si>
  <si>
    <t>MIMAT0019910</t>
  </si>
  <si>
    <t>CCAAAUCUUGAUCAGAAGCCU</t>
  </si>
  <si>
    <t>hsa-miR-4762-5p</t>
  </si>
  <si>
    <t>HSMIR-4763-3P</t>
  </si>
  <si>
    <t>MIMAT0019913</t>
  </si>
  <si>
    <t>AGGCAGGGGCUGGUGCUGGGCGGG</t>
  </si>
  <si>
    <t>hsa-miR-4763-3p</t>
  </si>
  <si>
    <t>HSMIR-4763-5P</t>
  </si>
  <si>
    <t>MIMAT0019912</t>
  </si>
  <si>
    <t>CGCCUGCCCAGCCCUCCUGCU</t>
  </si>
  <si>
    <t>hsa-miR-4763-5p</t>
  </si>
  <si>
    <t>HSMIR-4764-3P</t>
  </si>
  <si>
    <t>MIMAT0019915</t>
  </si>
  <si>
    <t>UUAACUCCUUUCACACCCAUGG</t>
  </si>
  <si>
    <t>hsa-miR-4764-3p</t>
  </si>
  <si>
    <t>HSMIR-4764-5P</t>
  </si>
  <si>
    <t>MIMAT0019914</t>
  </si>
  <si>
    <t>UGGAUGUGGAAGGAGUUAUCU</t>
  </si>
  <si>
    <t>hsa-miR-4764-5p</t>
  </si>
  <si>
    <t>HSMIR-4765</t>
  </si>
  <si>
    <t>MIMAT0019916</t>
  </si>
  <si>
    <t>UGAGUGAUUGAUAGCUAUGUUC</t>
  </si>
  <si>
    <t>hsa-miR-4765</t>
  </si>
  <si>
    <t>HSMIR-4766-3P</t>
  </si>
  <si>
    <t>MIMAT0019918</t>
  </si>
  <si>
    <t>AUAGCAAUUGCUCUUUUGGAA</t>
  </si>
  <si>
    <t>hsa-miR-4766-3p</t>
  </si>
  <si>
    <t>HSMIR-4766-5P</t>
  </si>
  <si>
    <t>MIMAT0019917</t>
  </si>
  <si>
    <t>UCUGAAAGAGCAGUUGGUGUU</t>
  </si>
  <si>
    <t>hsa-miR-4766-5p</t>
  </si>
  <si>
    <t>HSMIR-4767</t>
  </si>
  <si>
    <t>MIMAT0019919</t>
  </si>
  <si>
    <t>CGCGGGCGCUCCUGGCCGCCGCC</t>
  </si>
  <si>
    <t>hsa-miR-4767</t>
  </si>
  <si>
    <t>HSMIR-4768-3P</t>
  </si>
  <si>
    <t>MIMAT0019921</t>
  </si>
  <si>
    <t>CCAGGAGAUCCAGAGAGAAU</t>
  </si>
  <si>
    <t>hsa-miR-4768-3p</t>
  </si>
  <si>
    <t>HSMIR-4768-5P</t>
  </si>
  <si>
    <t>MIMAT0019920</t>
  </si>
  <si>
    <t>AUUCUCUCUGGAUCCCAUGGAU</t>
  </si>
  <si>
    <t>hsa-miR-4768-5p</t>
  </si>
  <si>
    <t>HSMIR-4769-3P</t>
  </si>
  <si>
    <t>MIMAT0019923</t>
  </si>
  <si>
    <t>UCUGCCAUCCUCCCUCCCCUAC</t>
  </si>
  <si>
    <t>hsa-miR-4769-3p</t>
  </si>
  <si>
    <t>HSMIR-4770</t>
  </si>
  <si>
    <t>MIMAT0019924</t>
  </si>
  <si>
    <t>UGAGAUGACACUGUAGCU</t>
  </si>
  <si>
    <t>hsa-miR-4770</t>
  </si>
  <si>
    <t>HSMIR-4771</t>
  </si>
  <si>
    <t>MIMAT0019925</t>
  </si>
  <si>
    <t>AGCAGACUUGACCUACAAUUA</t>
  </si>
  <si>
    <t>hsa-miR-4771</t>
  </si>
  <si>
    <t>HSMIR-4772-3P</t>
  </si>
  <si>
    <t>MIMAT0019927</t>
  </si>
  <si>
    <t>CCUGCAACUUUGCCUGAUCAGA</t>
  </si>
  <si>
    <t>hsa-miR-4772-3p</t>
  </si>
  <si>
    <t>HSMIR-4774-3P</t>
  </si>
  <si>
    <t>MIMAT0019930</t>
  </si>
  <si>
    <t>AUUGCCUAACAUGUGCCAGAA</t>
  </si>
  <si>
    <t>hsa-miR-4774-3p</t>
  </si>
  <si>
    <t>HSMIR-4774-5P</t>
  </si>
  <si>
    <t>MIMAT0019929</t>
  </si>
  <si>
    <t>UCUGGUAUGUAGUAGGUAAUAA</t>
  </si>
  <si>
    <t>hsa-miR-4774-5p</t>
  </si>
  <si>
    <t>HSMIR-4775</t>
  </si>
  <si>
    <t>MIMAT0019931</t>
  </si>
  <si>
    <t>UUAAUUUUUUGUUUCGGUCACU</t>
  </si>
  <si>
    <t>hsa-miR-4775</t>
  </si>
  <si>
    <t>HSMIR-4776-3P</t>
  </si>
  <si>
    <t>MIMAT0019933</t>
  </si>
  <si>
    <t>CUUGCCAUCCUGGUCCACUGCAU</t>
  </si>
  <si>
    <t>hsa-miR-4776-3p</t>
  </si>
  <si>
    <t>HSMIR-4776-5P</t>
  </si>
  <si>
    <t>MIMAT0019932</t>
  </si>
  <si>
    <t>GUGGACCAGGAUGGCAAGGGCU</t>
  </si>
  <si>
    <t>hsa-miR-4776-5p</t>
  </si>
  <si>
    <t>HSMIR-4777-3P</t>
  </si>
  <si>
    <t>MIMAT0019935</t>
  </si>
  <si>
    <t>AUACCUCAUCUAGAAUGCUGUA</t>
  </si>
  <si>
    <t>hsa-miR-4777-3p</t>
  </si>
  <si>
    <t>HSMIR-4778-3P</t>
  </si>
  <si>
    <t>MIMAT0019937</t>
  </si>
  <si>
    <t>UCUUCUUCCUUUGCAGAGUUGA</t>
  </si>
  <si>
    <t>hsa-miR-4778-3p</t>
  </si>
  <si>
    <t>HSMIR-4778-5P</t>
  </si>
  <si>
    <t>MIMAT0019936</t>
  </si>
  <si>
    <t>AAUUCUGUAAAGGAAGAAGAGG</t>
  </si>
  <si>
    <t>hsa-miR-4778-5p</t>
  </si>
  <si>
    <t>HSMIR-4779</t>
  </si>
  <si>
    <t>MIMAT0019938</t>
  </si>
  <si>
    <t>UAGGAGGGAAUAGUAAAAGCAG</t>
  </si>
  <si>
    <t>hsa-miR-4779</t>
  </si>
  <si>
    <t>HSMIR-4781-3P</t>
  </si>
  <si>
    <t>MIMAT0019943</t>
  </si>
  <si>
    <t>AAUGUUGGAAUCCUCGCUAGAG</t>
  </si>
  <si>
    <t>hsa-miR-4781-3p</t>
  </si>
  <si>
    <t>HSMIR-4781-5P</t>
  </si>
  <si>
    <t>MIMAT0019942</t>
  </si>
  <si>
    <t>UAGCGGGGAUUCCAAUAUUGG</t>
  </si>
  <si>
    <t>hsa-miR-4781-5p</t>
  </si>
  <si>
    <t>HSMIR-4782-3P</t>
  </si>
  <si>
    <t>MIMAT0019945</t>
  </si>
  <si>
    <t>UGAUUGUCUUCAUAUCUAGAAC</t>
  </si>
  <si>
    <t>hsa-miR-4782-3p</t>
  </si>
  <si>
    <t>HSMIR-4782-5P</t>
  </si>
  <si>
    <t>MIMAT0019944</t>
  </si>
  <si>
    <t>UUCUGGAUAUGAAGACAAUCAA</t>
  </si>
  <si>
    <t>hsa-miR-4782-5p</t>
  </si>
  <si>
    <t>HSMIR-4783-3P</t>
  </si>
  <si>
    <t>MIMAT0019947</t>
  </si>
  <si>
    <t>CCCCGGUGUUGGGGCGCGUCUGC</t>
  </si>
  <si>
    <t>hsa-miR-4783-3p</t>
  </si>
  <si>
    <t>HSMIR-4783-5P</t>
  </si>
  <si>
    <t>MIMAT0019946</t>
  </si>
  <si>
    <t>GGCGCGCCCAGCUCCCGGGCU</t>
  </si>
  <si>
    <t>hsa-miR-4783-5p</t>
  </si>
  <si>
    <t>HSMIR-4784</t>
  </si>
  <si>
    <t>MIMAT0019948</t>
  </si>
  <si>
    <t>UGAGGAGAUGCUGGGACUGA</t>
  </si>
  <si>
    <t>hsa-miR-4784</t>
  </si>
  <si>
    <t>HSMIR-4785</t>
  </si>
  <si>
    <t>MIMAT0019949</t>
  </si>
  <si>
    <t>AGAGUCGGCGACGCCGCCAGC</t>
  </si>
  <si>
    <t>hsa-miR-4785</t>
  </si>
  <si>
    <t>HSMIR-4786-3P</t>
  </si>
  <si>
    <t>MIMAT0019955</t>
  </si>
  <si>
    <t>UGAAGCCAGCUCUGGUCUGGGC</t>
  </si>
  <si>
    <t>hsa-miR-4786-3p</t>
  </si>
  <si>
    <t>HSMIR-4786-5P</t>
  </si>
  <si>
    <t>MIMAT0019954</t>
  </si>
  <si>
    <t>UGAGACCAGGACUGGAUGCACC</t>
  </si>
  <si>
    <t>hsa-miR-4786-5p</t>
  </si>
  <si>
    <t>HSMIR-4787-3P</t>
  </si>
  <si>
    <t>MIMAT0019957</t>
  </si>
  <si>
    <t>GAUGCGCCGCCCACUGCCCCGCGC</t>
  </si>
  <si>
    <t>hsa-miR-4787-3p</t>
  </si>
  <si>
    <t>HSMIR-4787-5P</t>
  </si>
  <si>
    <t>MIMAT0019956</t>
  </si>
  <si>
    <t>GCGGGGGUGGCGGCGGCAUCCC</t>
  </si>
  <si>
    <t>hsa-miR-4787-5p</t>
  </si>
  <si>
    <t>HSMIR-4788</t>
  </si>
  <si>
    <t>MIMAT0019958</t>
  </si>
  <si>
    <t>UUACGGACCAGCUAAGGGAGGC</t>
  </si>
  <si>
    <t>hsa-miR-4788</t>
  </si>
  <si>
    <t>HSMIR-4790-3P</t>
  </si>
  <si>
    <t>MIMAT0019962</t>
  </si>
  <si>
    <t>UGAAUGGUAAAGCGAUGUCACA</t>
  </si>
  <si>
    <t>hsa-miR-4790-3p</t>
  </si>
  <si>
    <t>HSMIR-4791</t>
  </si>
  <si>
    <t>MIMAT0019963</t>
  </si>
  <si>
    <t>UGGAUAUGAUGACUGAAA</t>
  </si>
  <si>
    <t>hsa-miR-4791</t>
  </si>
  <si>
    <t>HSMIR-4792</t>
  </si>
  <si>
    <t>MIMAT0019964</t>
  </si>
  <si>
    <t>CGGUGAGCGCUCGCUGGC</t>
  </si>
  <si>
    <t>hsa-miR-4792</t>
  </si>
  <si>
    <t>HSMIR-4793-5P</t>
  </si>
  <si>
    <t>MIMAT0019965</t>
  </si>
  <si>
    <t>ACAUCCUGCUCCACAGGGCAGAGG</t>
  </si>
  <si>
    <t>hsa-miR-4793-5p</t>
  </si>
  <si>
    <t>HSMIR-4794</t>
  </si>
  <si>
    <t>MIMAT0019967</t>
  </si>
  <si>
    <t>UCUGGCUAUCUCACGAGACUGU</t>
  </si>
  <si>
    <t>hsa-miR-4794</t>
  </si>
  <si>
    <t>HSMIR-4795-5P</t>
  </si>
  <si>
    <t>MIMAT0019968</t>
  </si>
  <si>
    <t>AGAAGUGGCUAAUAAUAUUGA</t>
  </si>
  <si>
    <t>hsa-miR-4795-5p</t>
  </si>
  <si>
    <t>HSMIR-4796-3P</t>
  </si>
  <si>
    <t>MIMAT0019971</t>
  </si>
  <si>
    <t>UAAAGUGGCAGAGUAUAGACAC</t>
  </si>
  <si>
    <t>hsa-miR-4796-3p</t>
  </si>
  <si>
    <t>HSMIR-4797-3P</t>
  </si>
  <si>
    <t>MIMAT0019973</t>
  </si>
  <si>
    <t>UCUCAGUAAGUGGCACUCUGU</t>
  </si>
  <si>
    <t>hsa-miR-4797-3p</t>
  </si>
  <si>
    <t>HSMIR-4797-5P</t>
  </si>
  <si>
    <t>MIMAT0019972</t>
  </si>
  <si>
    <t>GACAGAGUGCCACUUACUGAA</t>
  </si>
  <si>
    <t>hsa-miR-4797-5p</t>
  </si>
  <si>
    <t>HSMIR-4798-3P</t>
  </si>
  <si>
    <t>MIMAT0019975</t>
  </si>
  <si>
    <t>AACUCACGAAGUAUACCGAAGU</t>
  </si>
  <si>
    <t>hsa-miR-4798-3p</t>
  </si>
  <si>
    <t>HSMIR-4798-5P</t>
  </si>
  <si>
    <t>MIMAT0019974</t>
  </si>
  <si>
    <t>UUCGGUAUACUUUGUGAAUUGG</t>
  </si>
  <si>
    <t>hsa-miR-4798-5p</t>
  </si>
  <si>
    <t>HSMIR-4799-3P</t>
  </si>
  <si>
    <t>MIMAT0019977</t>
  </si>
  <si>
    <t>ACUGGCAUGCUGCAUUUAUAUA</t>
  </si>
  <si>
    <t>hsa-miR-4799-3p</t>
  </si>
  <si>
    <t>HSMIR-4799-5P</t>
  </si>
  <si>
    <t>MIMAT0019976</t>
  </si>
  <si>
    <t>AUCUAAAUGCAGCAUGCCAGUC</t>
  </si>
  <si>
    <t>hsa-miR-4799-5p</t>
  </si>
  <si>
    <t>HSMIR-4800-3P</t>
  </si>
  <si>
    <t>MIMAT0019979</t>
  </si>
  <si>
    <t>CAUCCGUCCGUCUGUCCAC</t>
  </si>
  <si>
    <t>hsa-miR-4800-3p</t>
  </si>
  <si>
    <t>HSMIR-4800-5P</t>
  </si>
  <si>
    <t>MIMAT0019978</t>
  </si>
  <si>
    <t>AGUGGACCGAGGAAGGAAGGA</t>
  </si>
  <si>
    <t>hsa-miR-4800-5p</t>
  </si>
  <si>
    <t>HSMIR-4801</t>
  </si>
  <si>
    <t>MIMAT0019980</t>
  </si>
  <si>
    <t>UACACAAGAAAACCAAGGCUCA</t>
  </si>
  <si>
    <t>hsa-miR-4801</t>
  </si>
  <si>
    <t>HSMIR-4802-3P</t>
  </si>
  <si>
    <t>MIMAT0019982</t>
  </si>
  <si>
    <t>UACAUGGAUGGAAACCUUCAAGC</t>
  </si>
  <si>
    <t>hsa-miR-4802-3p</t>
  </si>
  <si>
    <t>HSMIR-4802-5P</t>
  </si>
  <si>
    <t>MIMAT0019981</t>
  </si>
  <si>
    <t>UAUGGAGGUUCUAGACCAUGUU</t>
  </si>
  <si>
    <t>hsa-miR-4802-5p</t>
  </si>
  <si>
    <t>HSMIR-4803</t>
  </si>
  <si>
    <t>MIMAT0019983</t>
  </si>
  <si>
    <t>UAACAUAAUAGUGUGGAUUGA</t>
  </si>
  <si>
    <t>hsa-miR-4803</t>
  </si>
  <si>
    <t>HSMIR-4804-3P</t>
  </si>
  <si>
    <t>MIMAT0019985</t>
  </si>
  <si>
    <t>UGCUUAACCUUGCCCUCGAAA</t>
  </si>
  <si>
    <t>GCTTAACCTTGCCCTCGAAA</t>
  </si>
  <si>
    <t>hsa-miR-4804-3p</t>
  </si>
  <si>
    <t>HSMIR-4804-5P</t>
  </si>
  <si>
    <t>MIMAT0019984</t>
  </si>
  <si>
    <t>UUGGACGGUAAGGUUAAGCAA</t>
  </si>
  <si>
    <t>hsa-miR-4804-5p</t>
  </si>
  <si>
    <t>HSMIR-5047</t>
  </si>
  <si>
    <t>MIMAT0020541</t>
  </si>
  <si>
    <t>UUGCAGCUGCGGUUGUAAGGU</t>
  </si>
  <si>
    <t>hsa-miR-5047</t>
  </si>
  <si>
    <t>HSMIR-5095</t>
  </si>
  <si>
    <t>MIMAT0020600</t>
  </si>
  <si>
    <t>UUACAGGCGUGAACCACCGCG</t>
  </si>
  <si>
    <t>hsa-miR-5095</t>
  </si>
  <si>
    <t>HSMIR-5096</t>
  </si>
  <si>
    <t>MIMAT0020603</t>
  </si>
  <si>
    <t>GUUUCACCAUGUUGGUCAGGC</t>
  </si>
  <si>
    <t>hsa-miR-5096</t>
  </si>
  <si>
    <t>ID</t>
  </si>
  <si>
    <t>CCGAGCTGAGGTAGTAGGTTGTATA</t>
  </si>
  <si>
    <t>CGGTGGTGGTGAGGTAGTAGA</t>
  </si>
  <si>
    <t>GCAGCATGGAATGTAAAGAAGTATG</t>
  </si>
  <si>
    <t>CGTGGAAGACTAGTGATTTTGTTG</t>
  </si>
  <si>
    <t>GCAACAAATCCCAGTCTACCT</t>
  </si>
  <si>
    <t>CGCTCTTTGGTTATCTAGCTGTATG</t>
  </si>
  <si>
    <t>CGCATAAAGCTAGATAACCGAAAG</t>
  </si>
  <si>
    <t>CAAATTCGTATCTAGGGGAATAAAAA</t>
  </si>
  <si>
    <t>CGTACCCTGTAGAACCGAATTTGT</t>
  </si>
  <si>
    <t>GACAGATTCGATTCTAGGGGAAT</t>
  </si>
  <si>
    <t>TAGCAGCACATAATGGTTTGTGA</t>
  </si>
  <si>
    <t>CGCCATAGCAGCACGTAAAT</t>
  </si>
  <si>
    <t>CCACAAAGTGCTTACAGTGCAG</t>
  </si>
  <si>
    <t>CAACTGCAGTGAAGGCACTTGT</t>
  </si>
  <si>
    <t>AAGGTGCATCTAGTGCAGATAGAAA</t>
  </si>
  <si>
    <t>GGTGCATCTAGTGCAGTTAGAAAA</t>
  </si>
  <si>
    <t>GCAGCATGCCCTAAATGC</t>
  </si>
  <si>
    <t>CGCTAAAGTGCTTATAGTGCAGGT</t>
  </si>
  <si>
    <t>CAAAGTGCTCATAGTGCAGGTAGA</t>
  </si>
  <si>
    <t>ACCAGTCGATGGGCTGTAAA</t>
  </si>
  <si>
    <t>CGAAGCTGCCAGTTGAAGAAC</t>
  </si>
  <si>
    <t>ACATTGCCAGGGATTTCCAA</t>
  </si>
  <si>
    <t>GTTCCTGGGGATGGGATTTA</t>
  </si>
  <si>
    <t>TCACATTGCCAGGGATTACCA</t>
  </si>
  <si>
    <t>TTCAAGTAATCCAGGATAGGCTAAA</t>
  </si>
  <si>
    <t>CGCTTCAAGTAATTCAGGATAGGT</t>
  </si>
  <si>
    <t>GGCAGTGTCTTAGCTGGTTGTAAAA</t>
  </si>
  <si>
    <t>CAGTGGCTAAGTTCCGCAAA</t>
  </si>
  <si>
    <t>GCTTAGCTGCTTGTGAGCAAA</t>
  </si>
  <si>
    <t>TCACAGTGGCTAAGTTCTGCAA</t>
  </si>
  <si>
    <t>AGATTGTGAGCTCCTGGAAAAA</t>
  </si>
  <si>
    <t>CGCAAAGGAGCTCACAGTCT</t>
  </si>
  <si>
    <t>GCACCATCTGAAATCGGTTAAA</t>
  </si>
  <si>
    <t>CGCTAGCACCATTTGAAATCAG</t>
  </si>
  <si>
    <t>CGCCTAGCACCATTTGAA</t>
  </si>
  <si>
    <t>CGATGTAAACATCCTCGACTGG</t>
  </si>
  <si>
    <t>CGATGTAAACATCCTACACTCAGC</t>
  </si>
  <si>
    <t>GCAGCATGTAAACATCCTACACTCT</t>
  </si>
  <si>
    <t>AAACATCCCCGACTGGAAGA</t>
  </si>
  <si>
    <t>TGTAAACATCCTTGACTGGAAGAAA</t>
  </si>
  <si>
    <t>CGCCATATTGCACATTACTAAGTT</t>
  </si>
  <si>
    <t>CGCCAATTTAGTGTGTGTGATA</t>
  </si>
  <si>
    <t>CGCGTGCATTGTAGTTGCATT</t>
  </si>
  <si>
    <t>CGCTAGGCAGTGTCATTAGCTG</t>
  </si>
  <si>
    <t>CTAACCACACGGCCAGGAA</t>
  </si>
  <si>
    <t>CAGGCAGTGTAGTTAGCTGATTG</t>
  </si>
  <si>
    <t>GATCGGTTGCAATGCTAAAAA</t>
  </si>
  <si>
    <t>CGCTTTGGCACTAGCACATT</t>
  </si>
  <si>
    <t>CATGTGCAGTGCCAATATGAAA</t>
  </si>
  <si>
    <t>GGTTCGGTGAGGTAGTAAGTTGTATT</t>
  </si>
  <si>
    <t>CGCCAACCCGTAGATCC</t>
  </si>
  <si>
    <t>GCTCGCTTCTATGGGTCTGA</t>
  </si>
  <si>
    <t>GTGTCTGTGGGTCCGAAAAA</t>
  </si>
  <si>
    <t>GCAAGCTTGTATCTATAGGTATGAAAA</t>
  </si>
  <si>
    <t>CGCATACAGTACTGTGATAACTGAA</t>
  </si>
  <si>
    <t>CTTCTTTACAGTGCTGCCTTGA</t>
  </si>
  <si>
    <t>GACGGATGTTTGAGCATGTG</t>
  </si>
  <si>
    <t>CGCCAAAAGTGCTTACAGTGC</t>
  </si>
  <si>
    <t>CGCATAAAGTGCTGACAGTGC</t>
  </si>
  <si>
    <t>CAACGCCATTATCACACTAAATAAA</t>
  </si>
  <si>
    <t>ACGCGGTGAATGCCAAAA</t>
  </si>
  <si>
    <t>GTTCACAGCGGACCTTGATAA</t>
  </si>
  <si>
    <t>GAGACCCTTTAACCTGTGAAAAA</t>
  </si>
  <si>
    <t>CTCCCTGAGACCCTAACTTGTG</t>
  </si>
  <si>
    <t>GTCAGGCTCTTGGGACAAAA</t>
  </si>
  <si>
    <t>CGTACCGTGAGTAATAATGCGAAA</t>
  </si>
  <si>
    <t>CGCATTATTACTTTTGGTACGC</t>
  </si>
  <si>
    <t>GATCCGTCTGAGCTTGGCTA</t>
  </si>
  <si>
    <t>CGACCTGAAGCTCAGAGG</t>
  </si>
  <si>
    <t>CCGCACTCACAGTGAACC</t>
  </si>
  <si>
    <t>CCCTTACCCCAAAAAGCATA</t>
  </si>
  <si>
    <t>CAGTGCAATGTTAAAAGGGCATA</t>
  </si>
  <si>
    <t>CAGTCTACAGCCATGGTCGAAA</t>
  </si>
  <si>
    <t>CTTTGGTCCCCTTCAACCAG</t>
  </si>
  <si>
    <t>GTTTGGTCCCCTTCAACCA</t>
  </si>
  <si>
    <t>GCTATGGCTTTTTATTCCTATGTGA</t>
  </si>
  <si>
    <t>TGGCTTTTCATTCCTATGTGAAA</t>
  </si>
  <si>
    <t>CTCCATTTGTTTTGATGATGGAA</t>
  </si>
  <si>
    <t>TTGCTTAAGAATACGCGTAGAAAA</t>
  </si>
  <si>
    <t>AGCTGGTGTTGTGAATCAGG</t>
  </si>
  <si>
    <t>CAGTGCACGTGTCTCCAGTAAAA</t>
  </si>
  <si>
    <t>CACAGGGTAGAACCACGGAAA</t>
  </si>
  <si>
    <t>CGCAGTGGTTTTACCCTATG</t>
  </si>
  <si>
    <t>CGCCATGTAGTGTTTCCTACTTT</t>
  </si>
  <si>
    <t>CGCCATAAAGTAGAAAGCACTACTAA</t>
  </si>
  <si>
    <t>TGAGATGAAGCACTGTAGCTCAAA</t>
  </si>
  <si>
    <t>CGCCTACAGTATAGATGATGTACTAAA</t>
  </si>
  <si>
    <t>CAGTTTTCCCAGGAATCCCTAA</t>
  </si>
  <si>
    <t>CGCTCAGTGCACTACAGAACTTT</t>
  </si>
  <si>
    <t>TCAGTGCATCACAGAACTTTGTA</t>
  </si>
  <si>
    <t>TCCCAACCCTTGTACCAGTGAA</t>
  </si>
  <si>
    <t>GCCTGGGGGACAGAAAAA</t>
  </si>
  <si>
    <t>GACTGAAGCTCCTTGAGGAAAA</t>
  </si>
  <si>
    <t>TCGAGGAGCTCACAGTCTAGTAA</t>
  </si>
  <si>
    <t>TCAGTGCATGACAGAACTTGGA</t>
  </si>
  <si>
    <t>CGCTTGCATAGTCACAAAAGTG</t>
  </si>
  <si>
    <t>TGCTAATCGTGATAGGGGTAAA</t>
  </si>
  <si>
    <t>TCGACCGTTGAGTGGACA</t>
  </si>
  <si>
    <t>TTCATTGTTGTCGGTGGGTA</t>
  </si>
  <si>
    <t>GCTTTGGCAATGGTAGAACTCA</t>
  </si>
  <si>
    <t>TGGACGGAGAACTGATAAGGGTA</t>
  </si>
  <si>
    <t>CAAAGAATTCTCCTTTTGGGCTA</t>
  </si>
  <si>
    <t>GTGTTGCAGCCGGAAAAA</t>
  </si>
  <si>
    <t>CGCATGATATGTTTGATATATTAGGTA</t>
  </si>
  <si>
    <t>CTGACCTATGAATTGACAGCCAAA</t>
  </si>
  <si>
    <t>GCCCTCAAAGTCCCGCTAA</t>
  </si>
  <si>
    <t>ACAGCAACTCCATGTGGAAAA</t>
  </si>
  <si>
    <t>GCTAGCAGCACAGAAATATTGG</t>
  </si>
  <si>
    <t>AGGTAGTTTCATGTTGTTGGGAAA</t>
  </si>
  <si>
    <t>GGTAGTTTCCTGTTGTTGGGAAA</t>
  </si>
  <si>
    <t>CACCTTCTCCACCCAGCAA</t>
  </si>
  <si>
    <t>GTCCAGAGGGGAGATAGGTTCA</t>
  </si>
  <si>
    <t>CGCTAACACTGTCTGGTAACGA</t>
  </si>
  <si>
    <t>ACTGCCTGGTAATGATGAAAAA</t>
  </si>
  <si>
    <t>GAGGTATAGGGCATGGGAAAA</t>
  </si>
  <si>
    <t>CGATTCCTATGCATATACTTCTTTG</t>
  </si>
  <si>
    <t>CACGTGAAATGTTTAGGACCACT</t>
  </si>
  <si>
    <t>CGCTTCCCTTTGTCATCCTA</t>
  </si>
  <si>
    <t>TGGAATGTAAGGAAGTGTGTGGA</t>
  </si>
  <si>
    <t>CGCATAAGACGAACAAAAGGTT</t>
  </si>
  <si>
    <t>TGTGACAGCGGCTGAAAA</t>
  </si>
  <si>
    <t>TTGTCATCCTTCGCCTAAAA</t>
  </si>
  <si>
    <t>GCACAGCAGGCACAGACAG</t>
  </si>
  <si>
    <t>GCGAGCTACATTGTCTGCTG</t>
  </si>
  <si>
    <t>GCTACATCTGGCTACTGGGTAAA</t>
  </si>
  <si>
    <t>TGTCAGTTTGTCAAATACCCCAAA</t>
  </si>
  <si>
    <t>GGTGGAGGCTCTCCAAAA</t>
  </si>
  <si>
    <t>CGCTAAGTGCTTCCATGTTTTAGTA</t>
  </si>
  <si>
    <t>CTGGGTTGAGAGGGCGAAA</t>
  </si>
  <si>
    <t>GTGGCGCGTTCGCAAAA</t>
  </si>
  <si>
    <t>TCCCCTAGGGCATTGGTGTA</t>
  </si>
  <si>
    <t>CAACACACCTGGTTAACCTCTTT</t>
  </si>
  <si>
    <t>GGTCCCAGGGATCCAAAAA</t>
  </si>
  <si>
    <t>TCAAGAGCAATAACGAAAAATGTAA</t>
  </si>
  <si>
    <t>CGATTTTTCATTATTGCTCCTGA</t>
  </si>
  <si>
    <t>GCTCCTATATGATGCCTTTCTTCA</t>
  </si>
  <si>
    <t>GAACGGCTTCATACAGGAGTTAAA</t>
  </si>
  <si>
    <t>CAATATCCTGGTGCTGAGTGAAA</t>
  </si>
  <si>
    <t>CGACGACAGAGCCGAAAA</t>
  </si>
  <si>
    <t>GTCCTCCAGGAGCTCACGA</t>
  </si>
  <si>
    <t>CGCTTATAAAGCAATGAGACTGA</t>
  </si>
  <si>
    <t>CGTCCGTCTCAGTTACTTTATAGC</t>
  </si>
  <si>
    <t>CAACACACCTATTCAAGGATTCA</t>
  </si>
  <si>
    <t>CAATTGCACGGTATCCATCTG</t>
  </si>
  <si>
    <t>CGTAATGCCCCTAAAAATCCTT</t>
  </si>
  <si>
    <t>CGCAATAATACATGGTTGATCTT</t>
  </si>
  <si>
    <t>CAGATCGACCGTGTTATATTCG</t>
  </si>
  <si>
    <t>CGCCTTATAATACAACCTGATAAGTG</t>
  </si>
  <si>
    <t>CGCGCTTATCAGATTGTATTGT</t>
  </si>
  <si>
    <t>CGATATAATACAACCTGCTAAGTGAA</t>
  </si>
  <si>
    <t>CGATCATAGAGGAAAATCCATGT</t>
  </si>
  <si>
    <t>GAACATAGAGGAAATTCCACGTAAA</t>
  </si>
  <si>
    <t>CGATCACACAAAGGCAACTT</t>
  </si>
  <si>
    <t>CCTGACTCCAGGTCCTGTGTA</t>
  </si>
  <si>
    <t>TGGTAGACTATGGAACGTAGGAAA</t>
  </si>
  <si>
    <t>GATCAGAAGGTGATTGTGGCTAA</t>
  </si>
  <si>
    <t>TGAGGCCCCTCAGTAAAAA</t>
  </si>
  <si>
    <t>GGGCAGAGAGCGAGACTTTA</t>
  </si>
  <si>
    <t>TTTGCAATATGTTCCTGAATAAAAA</t>
  </si>
  <si>
    <t>ACGGGAGGAAAGAAGGGAGA</t>
  </si>
  <si>
    <t>GGCAGCTCAGTACAGGATAAAA</t>
  </si>
  <si>
    <t>CAATCATACAGGGACATCCAGTT</t>
  </si>
  <si>
    <t>CGCTTAAGACTTGCAGTGATGTT</t>
  </si>
  <si>
    <t>CCTCTAGATGGAAGCACTGTCTAA</t>
  </si>
  <si>
    <t>TCGCGGTGCACTTCTTAAA</t>
  </si>
  <si>
    <t>CGCATTCTGCATTTTTAGCA</t>
  </si>
  <si>
    <t>CTTGCGGATTTTGCTAAAAA</t>
  </si>
  <si>
    <t>GTATTTGCGGGTTTTGTCAA</t>
  </si>
  <si>
    <t>GCAAAAGTAATTGTGGATTTTGT</t>
  </si>
  <si>
    <t>AGTCCTGACTCAGCCAGTAAAA</t>
  </si>
  <si>
    <t>CGCATATTACCATTAGCTCATCTT</t>
  </si>
  <si>
    <t>TGAGCTCATTGTAATATGAGAAAAA</t>
  </si>
  <si>
    <t>ACGGTGTCAGCAGGCAAA</t>
  </si>
  <si>
    <t>GCGGTGGCCCAAAAAA</t>
  </si>
  <si>
    <t>AGCCTGAAGTGATGTGTAACTGA</t>
  </si>
  <si>
    <t>CTCATGCACACACCCACAA</t>
  </si>
  <si>
    <t>ATGTGGAAAAATTGGAATCAAAA</t>
  </si>
  <si>
    <t>TCTAGTAAGAGTGGCAGTCGAAAA</t>
  </si>
  <si>
    <t>CGATGCTGACATATTTACTAGAGGA</t>
  </si>
  <si>
    <t>GTATTCTGTACCAGGGAAGGTAAA</t>
  </si>
  <si>
    <t>GCGCTAATAGTATCTACCACAATAAAA</t>
  </si>
  <si>
    <t>GTCCCGCCCGCAAAA</t>
  </si>
  <si>
    <t>GGTTGCGAGCGCTGTAAAA</t>
  </si>
  <si>
    <t>CAGCGCTCTCAGGACAAAA</t>
  </si>
  <si>
    <t>CGCCACTAGGGTTGTGAAA</t>
  </si>
  <si>
    <t>CGTGTTGAAACAATCTCTACTGAAA</t>
  </si>
  <si>
    <t>GTTCTCAGGGCTCCACCAA</t>
  </si>
  <si>
    <t>GCTTACAATCTAGCTGGGAAAAA</t>
  </si>
  <si>
    <t>CAACTAGACTGTGAGCTTCTAGAAAAA</t>
  </si>
  <si>
    <t>CCCAGGGAGAGACGTAAGAA</t>
  </si>
  <si>
    <t>GCCGGGCGTCGAAAA</t>
  </si>
  <si>
    <t>GGCTAGGGCTAACAGCAAAA</t>
  </si>
  <si>
    <t>GCAGGGTGAAACTGACACAA</t>
  </si>
  <si>
    <t>GGGGCCGAGCAAAAA</t>
  </si>
  <si>
    <t>GGTGCTCACTTGTCCTCCTAA</t>
  </si>
  <si>
    <t>CCCACAGCCTCAGCAAAA</t>
  </si>
  <si>
    <t>CTCCGGGGTCTTGGTTAAA</t>
  </si>
  <si>
    <t>AGATGGCGCAGGGAAAA</t>
  </si>
  <si>
    <t>GCCATCCCGAGGAAAAA</t>
  </si>
  <si>
    <t>CTCAAAAAGCTGTCAGTCAAAAA</t>
  </si>
  <si>
    <t>CTGACACCTCTTTGGGTGAAA</t>
  </si>
  <si>
    <t>CGTTAATATCGGACAACCATTG</t>
  </si>
  <si>
    <t>TTGGAAAGGCATCAGTTGAA</t>
  </si>
  <si>
    <t>CGAACCTGAGCCACTGAAA</t>
  </si>
  <si>
    <t>TGCAACTTACCTGAGTCATTGAA</t>
  </si>
  <si>
    <t>GGAGCTGTGGAAGCAGTAAAA</t>
  </si>
  <si>
    <t>CAGCAGAGAATAGGACTACGTCAA</t>
  </si>
  <si>
    <t>CGAGAGTCTTGTGATGTCTTGC</t>
  </si>
  <si>
    <t>TGTCTACTACTGGAGACACTGGAAA</t>
  </si>
  <si>
    <t>CTTCCGCTACCGCAAAAA</t>
  </si>
  <si>
    <t>AGGCTCTGGGGGTGAAAA</t>
  </si>
  <si>
    <t>CCCGCTCCCCAAAAA</t>
  </si>
  <si>
    <t>AGCATTCTTTCATTGGTTGGA</t>
  </si>
  <si>
    <t>CTCGCGTGGGTGTGTAAAA</t>
  </si>
  <si>
    <t>CACCCGAGCCGAAAAA</t>
  </si>
  <si>
    <t>ATGGTGAGAGTGGGCAAAAA</t>
  </si>
  <si>
    <t>CGACTTGATGGCTTCCAAA</t>
  </si>
  <si>
    <t>CGCAGAGGATACCCTTTGTAT</t>
  </si>
  <si>
    <t>CGTAGGACACATGGTCTACTTCTAAA</t>
  </si>
  <si>
    <t>CTGCAGTGGGGGAGAAAA</t>
  </si>
  <si>
    <t>CCAGGATGCAGCTCAAAAA</t>
  </si>
  <si>
    <t>AGGCTGGGAGGGGAAAA</t>
  </si>
  <si>
    <t>CTGTTCAGACAGGCGGAAA</t>
  </si>
  <si>
    <t>CCACCCTTTTCCCCAGAA</t>
  </si>
  <si>
    <t>GGGCAGGTGTGTGAAAAA</t>
  </si>
  <si>
    <t>ACTGCCCTCCCACAGAAA</t>
  </si>
  <si>
    <t>CAAGTGATCTAAAGGCCTACATAAAA</t>
  </si>
  <si>
    <t>CAACCCGTCCCGTTCGTC</t>
  </si>
  <si>
    <t>GTGCTGGATGTGGCCTTTA</t>
  </si>
  <si>
    <t>CTGCCAAAGGCGCTAAAA</t>
  </si>
  <si>
    <t>CGACGCAGAAGGAAATTGAA</t>
  </si>
  <si>
    <t>GAAGAAGATCAGCCTGCAAAA</t>
  </si>
  <si>
    <t>GCTGGAGCCTGCAGTAAAAA</t>
  </si>
  <si>
    <t>AGTTAGGATTAGGTCGTGGAAAAA</t>
  </si>
  <si>
    <t>CCACCACTGCCACCATAAAA</t>
  </si>
  <si>
    <t>ATGGGTGAATTTGTAGAAGGATAA</t>
  </si>
  <si>
    <t>GGTACCCTGGCATACTGAGTAAA</t>
  </si>
  <si>
    <t>GCAAGTCTTATTTGAGCACCTGT</t>
  </si>
  <si>
    <t>AGGGCTGTAGAACAGGGCTAA</t>
  </si>
  <si>
    <t>CGACGACCTGTTGAAGTGTAAT</t>
  </si>
  <si>
    <t>GTGGTGGTGGGGGAAA</t>
  </si>
  <si>
    <t>GAGCCGTGCTACTGGAAAAA</t>
  </si>
  <si>
    <t>GCACCTAGCAAGCACTCAAA</t>
  </si>
  <si>
    <t>GAGGTTGAGGCTGCAGTAAAA</t>
  </si>
  <si>
    <t>GAACCCAGGAAGTGGAAAAA</t>
  </si>
  <si>
    <t>RNU6</t>
  </si>
  <si>
    <t>GCAAATTCGTGAAGCGTTCC</t>
  </si>
  <si>
    <t>CGCAAGGAUGACACGCAAAUUCGUGAAGCGUUCCAUAUUUUU</t>
  </si>
  <si>
    <t>NR_002752.1</t>
  </si>
  <si>
    <t>SNORD43</t>
  </si>
  <si>
    <t>AACTGTGTGCTGATTGTCACG</t>
  </si>
  <si>
    <t>UUCCUAUGAUGAGGACCUUUUCACAGACCUGUACUGAGCUCCGUGAGGAUAAAUAACUCUGAGGAGA</t>
  </si>
  <si>
    <t>NR_002439.1</t>
  </si>
  <si>
    <t>SNORD44</t>
  </si>
  <si>
    <t>GCAAATGCTGACTGAACATGAA</t>
  </si>
  <si>
    <t>CCUGGAUGAUGAUAAGCAAAUGCUGACUGAACAUGAAGGUCUUAAUUAGCUCUAACUGACU</t>
  </si>
  <si>
    <t>NR_002750.2</t>
  </si>
  <si>
    <t>SNORD47</t>
  </si>
  <si>
    <t>CTGTAAAACCGTTCCATTTTGA</t>
  </si>
  <si>
    <t>AACCAAUGAUGUAAUGAUUCUGCCAAAUGAAAUAUAAUGAUAUCACUGUAAAACCGUUCCAUUUUGAUUCUGAGGUU</t>
  </si>
  <si>
    <t>NR_002746.1</t>
  </si>
  <si>
    <t>SNORD48</t>
  </si>
  <si>
    <t>CTCTGAGTGTGTCGCTGATGC</t>
  </si>
  <si>
    <t>AGUGAUGAUGACCCCAGGUAACUCUGAGUGUGUCGCUGAUGCCAUCACCGCAGCGCUCUGACC</t>
  </si>
  <si>
    <t>NR_002745.1</t>
  </si>
  <si>
    <t>SNORA73A</t>
  </si>
  <si>
    <t>GCCCCATGATGTACAAGTCC</t>
  </si>
  <si>
    <t>UCCAACGUGGAUACACCCGGGAGGUCACUCUCCCCGGGCUCUGUCCAAGUGGCGUAGGGGAGCAUAGGGCUCUGCCCCAUGAUGUACAAGUCCCUUUCCACAACGUUGGAAAUAAAGCUGGGCCUCGUGUCUGCGCCUGCAUAUUCCUACAGCUUCCCAGAGUCCUGUCGACAAUUACUGGGGAGACAAACCAUGCAGGAAACAGCC</t>
  </si>
  <si>
    <t>NR_002907.2</t>
  </si>
  <si>
    <t>TGAGAACTGAATTCCATAGGCTAA</t>
  </si>
  <si>
    <t>CGCCTATGGCACTGGTAGAA</t>
  </si>
  <si>
    <t>CGCATAAGACGAGCAAAAAGC</t>
  </si>
  <si>
    <t>CGCATGACCTATGAATTGACAGAC</t>
  </si>
  <si>
    <t>CTCAGCTGGCAACTGTGAAA</t>
  </si>
  <si>
    <t>TGCATCAGGAACTGATTGGAA</t>
  </si>
  <si>
    <t>CGATTGTGCTTGATCTAACCATGT</t>
  </si>
  <si>
    <t>GAATTGTGGCTGGACATCTGTA</t>
  </si>
  <si>
    <t>GCAAGTCACTAGTGGTTCCGTTA</t>
  </si>
  <si>
    <t>CGCCGCAGTGCAATAGTA</t>
  </si>
  <si>
    <t>TACACGGTCGACCTCTAAAAA</t>
  </si>
  <si>
    <t>GCCCTTCCTCCAGAAAAA</t>
  </si>
  <si>
    <t>CCCTCTCTGCCCTTCCGTA</t>
  </si>
  <si>
    <t>CCCTGGGCCTATCCTAGAAA</t>
  </si>
  <si>
    <t>CAATTGCACTTTAGCAATGGTGA</t>
  </si>
  <si>
    <t>CAAACTGTGGGGGCACTAAAA</t>
  </si>
  <si>
    <t>GCTTCGATTTTGGGGTGTAAAA</t>
  </si>
  <si>
    <t>GTTCGGCTCGCGTGAAA</t>
  </si>
  <si>
    <t>CATCATAGAGGAAAATCCACGTAA</t>
  </si>
  <si>
    <t>CGCGTAGATTCTCCTTCTATGAG</t>
  </si>
  <si>
    <t>CGCTATGTAACATGGTCCACTAACTA</t>
  </si>
  <si>
    <t>CGCGCTATGTAATATGGTCCAC</t>
  </si>
  <si>
    <t>TGACCATAGAACATGCGCAAA</t>
  </si>
  <si>
    <t>ACAAGGGCAAGCTCTCTGTAA</t>
  </si>
  <si>
    <t>CGCATTCCTAGAAATTGTTCAT</t>
  </si>
  <si>
    <t>TACCCGAGCAACTTTGCATAAA</t>
  </si>
  <si>
    <t>CGAATATAACACAGATGGCCTGT</t>
  </si>
  <si>
    <t>CGTAGTAGACCGTATAGCGTACGAA</t>
  </si>
  <si>
    <t>CGCATCAACAGACATTAATTGG</t>
  </si>
  <si>
    <t>GTCGTGTCCGCCCAAAA</t>
  </si>
  <si>
    <t>GCTAATACTGTCTGGTAAAACCGTAA</t>
  </si>
  <si>
    <t>CAGGCCGTCATGCAAAAA</t>
  </si>
  <si>
    <t>CGTCTTGCAGGGCTTCTAAA</t>
  </si>
  <si>
    <t>GAGTAGGTCATTGGGTGGAAAA</t>
  </si>
  <si>
    <t>ATGGGCTCCTCGGTGTAAAA</t>
  </si>
  <si>
    <t>TTGCATATGTAGGATGTCCCATAA</t>
  </si>
  <si>
    <t>CGAAAACCGTTACCATTACTGA</t>
  </si>
  <si>
    <t>CTGTTTGCAGAGGAAACTGAAA</t>
  </si>
  <si>
    <t>GACCCTATCAATATTGTCTCTGCAA</t>
  </si>
  <si>
    <t>GTGCCTTTGGACTACATCGAA</t>
  </si>
  <si>
    <t>GCTCAGTCCCCTCCCGATA</t>
  </si>
  <si>
    <t>TCGTACAGGGTCATCCACTTAAA</t>
  </si>
  <si>
    <t>TGCGGGACAAGATTCTTAAA</t>
  </si>
  <si>
    <t>CGTTGTACATGGTAGGCTTTCA</t>
  </si>
  <si>
    <t>CATACACGGGAAACCTCAAAA</t>
  </si>
  <si>
    <t>CAAACAAACATGGTGCACTTC</t>
  </si>
  <si>
    <t>CGTGAGTATTACATGGCCAATC</t>
  </si>
  <si>
    <t>ACCCGGGCAAGGATTCTA</t>
  </si>
  <si>
    <t>TTGTCCCTGGGTGAGAAAAA</t>
  </si>
  <si>
    <t>ACCTGGGCAAGGATTCAAA</t>
  </si>
  <si>
    <t>CGTAGCAGCGGGAACAGT</t>
  </si>
  <si>
    <t>ACCCTGGTCTGCACTCTATCA</t>
  </si>
  <si>
    <t>CGTAAGGCACCCTTCTGAGT</t>
  </si>
  <si>
    <t>AGAGGGCGTCACTCATGAAA</t>
  </si>
  <si>
    <t>CTGCAGACAGTGGCAATCAA</t>
  </si>
  <si>
    <t>GTGCTGTCATAGCTGAGGTCAA</t>
  </si>
  <si>
    <t>CGCTAAATTTCACCTTTCTGAG</t>
  </si>
  <si>
    <t>TTCACAGGGAGGTGTCATAAA</t>
  </si>
  <si>
    <t>CGTTCACAAGGAGGTGTCATTT</t>
  </si>
  <si>
    <t>CGCATTGACACTTCTGTGAGTAG</t>
  </si>
  <si>
    <t>TGCCTTCTTTTGGAGCGTTA</t>
  </si>
  <si>
    <t>CGCTTCTCCAAAAGAAAGCA</t>
  </si>
  <si>
    <t>TCGAGGAAAGAAGCACTTTCAA</t>
  </si>
  <si>
    <t>CATCTGGAGGTAAGAAGCACTTT</t>
  </si>
  <si>
    <t>CGTGCATCCCTTTAGAGTGTAAAA</t>
  </si>
  <si>
    <t>CATCGTGCATCCTTTTAGAGTGT</t>
  </si>
  <si>
    <t>AAGGGAAGCCCTTTCAAAAA</t>
  </si>
  <si>
    <t>AAGCGCTCCCCTTTAGAGGTA</t>
  </si>
  <si>
    <t>GCGCTTCTCTTTAGAGGAAAAA</t>
  </si>
  <si>
    <t>GAGGGAAGCACTTTCTCAAAA</t>
  </si>
  <si>
    <t>CGCAAAGTGCATCCTTTTAGA</t>
  </si>
  <si>
    <t>AAAGTGCATCTTTTTAGAGGATAAA</t>
  </si>
  <si>
    <t>TGCCTCCTTTTAGAGTGTTAAAAA</t>
  </si>
  <si>
    <t>TCCAAAAGGGAGCACTTTCA</t>
  </si>
  <si>
    <t>GCTCCAGAGGGAAGTACTTTCTAA</t>
  </si>
  <si>
    <t>GCTTCCTTTTAGAGGGAAAAA</t>
  </si>
  <si>
    <t>GCTTCTCTTTGGTGGGTAAAA</t>
  </si>
  <si>
    <t>AGGGAAGCCCTTTCAAAAA</t>
  </si>
  <si>
    <t>TGCTTCCTTTTTGAGGGAAA</t>
  </si>
  <si>
    <t>CAAGTGCTTCCTTTTAGAGGGTTA</t>
  </si>
  <si>
    <t>CGACAAAGTGCTTCCCTTTAGA</t>
  </si>
  <si>
    <t>CCAAAATGGTTCCCTTTAGAGT</t>
  </si>
  <si>
    <t>CGCTTCCCTATAGAGGGTAAAAA</t>
  </si>
  <si>
    <t>CCAGAGGGATGCACTTTCTAA</t>
  </si>
  <si>
    <t>ACACCCAAGGCTTGCAAAA</t>
  </si>
  <si>
    <t>TGCCTTGAGTGTAGGACCGTA</t>
  </si>
  <si>
    <t>TAATTGCGGTCTTTGGTAAAAA</t>
  </si>
  <si>
    <t>CGCCTGTGATCCCAACAA</t>
  </si>
  <si>
    <t>CGCAGTATGTTCTTCCAGGAC</t>
  </si>
  <si>
    <t>GCACGAAAACAGCAATTACCT</t>
  </si>
  <si>
    <t>GCCTTCTTGTGCTCTAGGATTG</t>
  </si>
  <si>
    <t>TGGTATAAACCGCGATTAAAAA</t>
  </si>
  <si>
    <t>CGCTCTTGTGTTCTCTAGATCAGT</t>
  </si>
  <si>
    <t>CTGGTTGAACAACTGAACCAAA</t>
  </si>
  <si>
    <t>CGCTTACAGTTGTTCAACCAGTTAC</t>
  </si>
  <si>
    <t>CAAAGAGGAAGGTCCCATTACA</t>
  </si>
  <si>
    <t>CGACGACGTAATTTTATGTATAAGCTA</t>
  </si>
  <si>
    <t>CGAGCTTATTCATAAAAGTGCAGA</t>
  </si>
  <si>
    <t>CGTTGTGTCAATATGCGATGA</t>
  </si>
  <si>
    <t>CTGTCTCTGCTGGGGTTTCT</t>
  </si>
  <si>
    <t>TGTGCCGTGGTGTGTCTAAA</t>
  </si>
  <si>
    <t>TGCGGAATTCAGGACAAAA</t>
  </si>
  <si>
    <t>CCATGGTGCCTTCTCCTAAA</t>
  </si>
  <si>
    <t>CGTTCAAATCCAGATCTATAACAAAA</t>
  </si>
  <si>
    <t>GTTGGGACAGCTCCGTAAAA</t>
  </si>
  <si>
    <t>CGAGGGTGTTTCTCTCATCTCT</t>
  </si>
  <si>
    <t>CCTCGGGGTCTGACAAAA</t>
  </si>
  <si>
    <t>AGGGCTTCTGAGCTCCTTAAA</t>
  </si>
  <si>
    <t>CGAGGAATGTTCCTTCTTTGC</t>
  </si>
  <si>
    <t>CCTGGGTCTCCCTCTTAAAAA</t>
  </si>
  <si>
    <t>CCGGTGCTCGGATCAAAA</t>
  </si>
  <si>
    <t>CTCAAAACCCTTCAGTGACTTAAAA</t>
  </si>
  <si>
    <t>CCATTTGAAGGTGGCAAAAA</t>
  </si>
  <si>
    <t>GCAACAGCGCTTACCTAAAAA</t>
  </si>
  <si>
    <t>CAGGGGCTGTTGGGTAAA</t>
  </si>
  <si>
    <t>CGCGCACAAGGTATTGGTAT</t>
  </si>
  <si>
    <t>CGTAGTACCAGTACCTTGTGTTCAA</t>
  </si>
  <si>
    <t>GGGGAAAGTTCTATAGTCCAA</t>
  </si>
  <si>
    <t>AGAACTTTCCCCCTCAAAAA</t>
  </si>
  <si>
    <t>CGAGCTGTCTGAAAATGTCTTAAA</t>
  </si>
  <si>
    <t>CACGTGAGTCTCTAAGAAAAGAGGA</t>
  </si>
  <si>
    <t>GTCTGCTTCCTGTGGGAAAA</t>
  </si>
  <si>
    <t>GGCACTGAAACAATGTCCAA</t>
  </si>
  <si>
    <t>CTTTCGGGCTCTGCGTAAA</t>
  </si>
  <si>
    <t>GGTGGCGGCCTAAAAA</t>
  </si>
  <si>
    <t>CCTCTCCAAATGTGTCTTGAAA</t>
  </si>
  <si>
    <t>ATTTGGAGAGGGACCCAAAA</t>
  </si>
  <si>
    <t>CGACGACGCACTTGTATGCTA</t>
  </si>
  <si>
    <t>AGTGTGGCTTTCTTAGAGCAAAA</t>
  </si>
  <si>
    <t>TCTAGGCTGGTACTGCTGAAAA</t>
  </si>
  <si>
    <t>AGTGTGCAGGGCACTGGTAA</t>
  </si>
  <si>
    <t>GCTTTAGGATAAGCTTGACTTTTGAA</t>
  </si>
  <si>
    <t>CCGCAGAACATGTGCAAAA</t>
  </si>
  <si>
    <t>CAGCACGATAATACATGGTTAA</t>
  </si>
  <si>
    <t>CGCAATATTATACAGTCAACCTCTAAA</t>
  </si>
  <si>
    <t>GGGAAGTAGGTCCGTTGGTA</t>
  </si>
  <si>
    <t>CAGGGAGGGTCCCCAAA</t>
  </si>
  <si>
    <t>CCATTGCATATCGGAGTTGAA</t>
  </si>
  <si>
    <t>CTCTGGCCTGCGCGTAA</t>
  </si>
  <si>
    <t>CGCGGGACCGCAAAAA</t>
  </si>
  <si>
    <t>GCCGTGCCTGAGGAAAAA</t>
  </si>
  <si>
    <t>CATTTATCCCCAGCCTACAAAA</t>
  </si>
  <si>
    <t>AGGCTGAGGCCCCTAAAA</t>
  </si>
  <si>
    <t>GTATGCCCTCACCGCTCAA</t>
  </si>
  <si>
    <t>GCTGTCCTAAGGTTGTTGAGTTAAA</t>
  </si>
  <si>
    <t>TCAACCTCAGGACTTGCAAAA</t>
  </si>
  <si>
    <t>GCAGGAACTTGTGAGTCTCCTAAA</t>
  </si>
  <si>
    <t>CCCGAGGGACCGAAAAA</t>
  </si>
  <si>
    <t>CTGGAAACACTGAGGTTGTGAA</t>
  </si>
  <si>
    <t>TGGTGGTTTACAAAGTAATTCAAAA</t>
  </si>
  <si>
    <t>CGCTGGATTTCTTTGTGAATC</t>
  </si>
  <si>
    <t>CTTCTCCCTCCTCCCAGAAA</t>
  </si>
  <si>
    <t>CAGCGGGGTGTAGTGGATAA</t>
  </si>
  <si>
    <t>GTTGCCGTCCTCCAGAAA</t>
  </si>
  <si>
    <t>CAACTGGATCAATTATAGGAGTGAAA</t>
  </si>
  <si>
    <t>CGAGTGAATGATGGGTTCTGA</t>
  </si>
  <si>
    <t>CGACGACTATACAATCTACTGTCTTTC</t>
  </si>
  <si>
    <t>GCCTCCTAGCTTTCCAAAAA</t>
  </si>
  <si>
    <t>ACAACCTACTGCCTTCCCAAA</t>
  </si>
  <si>
    <t>CCGAGCTGAGGTAGTAGTTTGTAC</t>
  </si>
  <si>
    <t>GCCACTGCCTTGCAAAAA</t>
  </si>
  <si>
    <t>CGTTCTGAGGTAGTAGTTTGTGCT</t>
  </si>
  <si>
    <t>GCAAGCTACTGCCTTGCTAAA</t>
  </si>
  <si>
    <t>CAAATCACAGTCTGCCATAAAAA</t>
  </si>
  <si>
    <t>CCATATTGTGCTGCCTCAAA</t>
  </si>
  <si>
    <t>CGAATCATTATTTGCTGCTCTAAA</t>
  </si>
  <si>
    <t>CCAGTATTAACTGTGCTGCTGAA</t>
  </si>
  <si>
    <t>GACCAATATTACTGTGCTGCTTTA</t>
  </si>
  <si>
    <t>CCCTAAGTGCTCCTTCTGGA</t>
  </si>
  <si>
    <t>CAGTTTTGCATAGTTGCACTACAAA</t>
  </si>
  <si>
    <t>GCAGGTTTGCATTTCAAAAA</t>
  </si>
  <si>
    <t>GCACTGCATTATGAGCACTTAA</t>
  </si>
  <si>
    <t>GTATGGGCACTTCCAGAAAAA</t>
  </si>
  <si>
    <t>TGCCAGTGATTACCCAAAAA</t>
  </si>
  <si>
    <t>GCCTACTGAGCTGATATCAGTAAAA</t>
  </si>
  <si>
    <t>GCCTACTGAGCTGAAACACAGA</t>
  </si>
  <si>
    <t>GGAGACTTGGGCAATTGAA</t>
  </si>
  <si>
    <t>CCTATTCTTGGTTACTTGCACGA</t>
  </si>
  <si>
    <t>CCTATTCTTGATTACTTGTTTCAAAA</t>
  </si>
  <si>
    <t>CTGTTCTCCATTACTTGGCTCA</t>
  </si>
  <si>
    <t>GCTTAGCTGATTGGTGAACAAAA</t>
  </si>
  <si>
    <t>TGATTTCTTTTGGTGTTCAGAAA</t>
  </si>
  <si>
    <t>GGAGAGGGTTGTTTACTCCAAA</t>
  </si>
  <si>
    <t>CCTTTCAGTCAGATGTTTGCT</t>
  </si>
  <si>
    <t>CAGTCGGATGTTTACAGCAAAA</t>
  </si>
  <si>
    <t>CAGGCAAGATGCTGGCATAG</t>
  </si>
  <si>
    <t>TGCCAACATATTGCCATAAAA</t>
  </si>
  <si>
    <t>CGTGCATTGCTGTTGCAT</t>
  </si>
  <si>
    <t>ATCAGCAAGTATACTGCCCTAAAA</t>
  </si>
  <si>
    <t>CAATCACTAACTCCACTGCCATAA</t>
  </si>
  <si>
    <t>CGCGGTGCAGTGAAAA</t>
  </si>
  <si>
    <t>GAGCTAGCACTTCCCGAAAA</t>
  </si>
  <si>
    <t>GTTATCACAGTGCTGATGCTAAAA</t>
  </si>
  <si>
    <t>ATAGCCCTGTACAATGCTGCTAAA</t>
  </si>
  <si>
    <t>CTGCAATGTAAGCACTTCTTACAAAA</t>
  </si>
  <si>
    <t>CTGTGGGTACTTGCTGCAAAA</t>
  </si>
  <si>
    <t>GCACAGGTGAGGTTCTTGG</t>
  </si>
  <si>
    <t>TCACATTGTGCTACTGTCTGCAAA</t>
  </si>
  <si>
    <t>CTCTTTCCCTGTTGCACTACAAA</t>
  </si>
  <si>
    <t>ACTGGTTGACCAGAGGGGAAA</t>
  </si>
  <si>
    <t>GGAGCCGTGGCGAAA</t>
  </si>
  <si>
    <t>GCTAAAAGCCATGGGAAAAA</t>
  </si>
  <si>
    <t>CATCATCGTCTCAAATGAGTCTAAA</t>
  </si>
  <si>
    <t>ACAACACCAGGGCCAAAA</t>
  </si>
  <si>
    <t>TCACGACACCAGGGTTAAAA</t>
  </si>
  <si>
    <t>CGGCCCTGTTGGAGTAAAA</t>
  </si>
  <si>
    <t>CGTAACACTGTCTGGTAAAGATGGA</t>
  </si>
  <si>
    <t>TCCAGTACAGTGTTGGAAAAA</t>
  </si>
  <si>
    <t>CAGTGCTGCATCTCTGGTAAA</t>
  </si>
  <si>
    <t>CGGATATCATCATATACTGTAAGAAAAA</t>
  </si>
  <si>
    <t>GGATTCCTGGAAATACTGTTCTAAA</t>
  </si>
  <si>
    <t>CTCTGAAATTCAGTTCTTCAGAAAA</t>
  </si>
  <si>
    <t>GCGGAAATGCTTCTGCTAA</t>
  </si>
  <si>
    <t>GTTCTGAGACACTCCGACTAAAA</t>
  </si>
  <si>
    <t>TTCTGTTATACACTCAGGCAAAAA</t>
  </si>
  <si>
    <t>ACGGGGGCTGTGCAAAAA</t>
  </si>
  <si>
    <t>TCATACACGGTTGACCTATTAAAAA</t>
  </si>
  <si>
    <t>GCTCCTACATATTAGCATTAACAAAAA</t>
  </si>
  <si>
    <t>CGACCGTTGATTGTACCAAA</t>
  </si>
  <si>
    <t>CTGACCGTTGACTGTACCAAA</t>
  </si>
  <si>
    <t>CGACGACGAACATTCATTGC</t>
  </si>
  <si>
    <t>TGGTTCTAGACTTGCCAACTAAA</t>
  </si>
  <si>
    <t>TGGCTTTCCTCTGGTCAAA</t>
  </si>
  <si>
    <t>CAGGACCCGGGCAAA</t>
  </si>
  <si>
    <t>CACATGCAGGGTTTGCAAAA</t>
  </si>
  <si>
    <t>TGATATGTTTGATATTGGGTTAAAAA</t>
  </si>
  <si>
    <t>CTTGGATTTCGTCCCCAAA</t>
  </si>
  <si>
    <t>CCAATTCCATAGGTCACAGAAA</t>
  </si>
  <si>
    <t>GTTTTGAGGGCGAGATGAAAA</t>
  </si>
  <si>
    <t>GGGCTGCTGTTATCTGAAAAA</t>
  </si>
  <si>
    <t>GGCTGTGCTGCTCCAAAA</t>
  </si>
  <si>
    <t>CAAGAAACTGCCTGAGAAAAA</t>
  </si>
  <si>
    <t>CACGACACTGCCTTCAAAAA</t>
  </si>
  <si>
    <t>CCCAGCAGTGTTTGGAAAA</t>
  </si>
  <si>
    <t>GATTTCAGTGGAGTGAAGTTCAAA</t>
  </si>
  <si>
    <t>TGTCTACACTTGCTGTGCAAAA</t>
  </si>
  <si>
    <t>CTCTGCAGGCAAATGTGAAA</t>
  </si>
  <si>
    <t>GTCAAGCACCGCGAAAA</t>
  </si>
  <si>
    <t>GTCTGGACGTCCCGAAAA</t>
  </si>
  <si>
    <t>GCACCTGGCATACAATGTAGA</t>
  </si>
  <si>
    <t>CAGTAGCCAGTGTAGATCCTAAAAA</t>
  </si>
  <si>
    <t>CGTGTATTTGACAAGCTGAGTTAAAA</t>
  </si>
  <si>
    <t>TGGTGCCCTAGTGACTACAAAA</t>
  </si>
  <si>
    <t>GTATGTGTGCATGTGCATGAAA</t>
  </si>
  <si>
    <t>GCAGGGAGGTTCTCCCAAAA</t>
  </si>
  <si>
    <t>CTTAAACGTGGATGTACTTGCTAAA</t>
  </si>
  <si>
    <t>GCACTTTAACATGGAAGTGCTTT</t>
  </si>
  <si>
    <t>GGGGTACCTGCTGAAAAA</t>
  </si>
  <si>
    <t>TGCTTCCATGTTTGAGTGTAAAA</t>
  </si>
  <si>
    <t>CATGGAGGCACTTGCAAAA</t>
  </si>
  <si>
    <t>GCTAAGTGCTTCCATGCTTAAAA</t>
  </si>
  <si>
    <t>CGCCTAATTGCTTCCATGTTTAAA</t>
  </si>
  <si>
    <t>CAATACACGGTCGACCTCTTAAA</t>
  </si>
  <si>
    <t>CGTGGTGAGTTCGCAAAAA</t>
  </si>
  <si>
    <t>CCAGGTGCTGCTGGAAAA</t>
  </si>
  <si>
    <t>ACGGCCTGCAGAGAAAAA</t>
  </si>
  <si>
    <t>TCAGAATCTCCAGGGGTACAA</t>
  </si>
  <si>
    <t>GGGGGCAGATGTGAAAAA</t>
  </si>
  <si>
    <t>CGACGACACTGTTGCTAATATGC</t>
  </si>
  <si>
    <t>GCCTTAGCAGGTTGTATTATCATTA</t>
  </si>
  <si>
    <t>CATAATACAACCTGCTAAGTGCTAAAA</t>
  </si>
  <si>
    <t>GCTCGGTGAACCCCTAAAA</t>
  </si>
  <si>
    <t>AACACGGTCCACTAACCAAAA</t>
  </si>
  <si>
    <t>CCTGGTCCACTAGCCGTAAA</t>
  </si>
  <si>
    <t>GACTTAGGGTCAGAAGGCAAAA</t>
  </si>
  <si>
    <t>CAGTGTATTGTTAGCTGGCAAAA</t>
  </si>
  <si>
    <t>CACAACTACCCTGCCACTAAAA</t>
  </si>
  <si>
    <t>CAGTGTATTGCTAGCGGCTGTAA</t>
  </si>
  <si>
    <t>GCTAGTTGCACTCCTCTCTGTAAAA</t>
  </si>
  <si>
    <t>CCTTTTGCGATGTGTTCCTAA</t>
  </si>
  <si>
    <t>CATCTGCAAAGAAGTAAGTGAAAAA</t>
  </si>
  <si>
    <t>CACATACACGCAACACACATAAAA</t>
  </si>
  <si>
    <t>GAGCTGCCCCGAGAAAAA</t>
  </si>
  <si>
    <t>TGAAAGGCTATTTCTTGGTCAAA</t>
  </si>
  <si>
    <t>CAAACCACACTGTGGTGTTAGAAA</t>
  </si>
  <si>
    <t>CATCACAGCAAGTCTGTGCTAAA</t>
  </si>
  <si>
    <t>CAATCCTTGCTACCTGGGTAAA</t>
  </si>
  <si>
    <t>CAGACGTGGCAATCATGAAA</t>
  </si>
  <si>
    <t>GACACCTCTGTGAGTGGAAAAA</t>
  </si>
  <si>
    <t>CTCAAGAGGGAGGCAATCATAA</t>
  </si>
  <si>
    <t>GCTTCCTTTCAGAGGGTAAAAA</t>
  </si>
  <si>
    <t>GGAAGCGCTTTCTGAAAAA</t>
  </si>
  <si>
    <t>GGAGAAATTATCCTTGGTGTGTAAA</t>
  </si>
  <si>
    <t>GGCACAGAATCTGGACTAAAAA</t>
  </si>
  <si>
    <t>GCTGTCGGTCCCACTAAAAA</t>
  </si>
  <si>
    <t>CGTGTGACAGATTGATAACTGAAA</t>
  </si>
  <si>
    <t>CGACCCATACTTGGTTTCAGA</t>
  </si>
  <si>
    <t>AGCGTGGGTGAGACCAAAA</t>
  </si>
  <si>
    <t>CAACAGGTGACTGGTTAGACAAAA</t>
  </si>
  <si>
    <t>GGTAAGCTGAACCTCTGATAAAAA</t>
  </si>
  <si>
    <t>GGTGGGCCTTGTCTAAAAA</t>
  </si>
  <si>
    <t>TGAGCTGCTGTACCAAAATAAAA</t>
  </si>
  <si>
    <t>GCGTAAAGTAAATATGCACCAAAA</t>
  </si>
  <si>
    <t>GCAAAGTTTAAGATCCTTGAAGTAAAA</t>
  </si>
  <si>
    <t>GCAAAGTAGCTGTACCATTTGCAAAA</t>
  </si>
  <si>
    <t>GGTTGACATACGTTTCCCAAAA</t>
  </si>
  <si>
    <t>CGCATGTATAAATGTATACACACAAAA</t>
  </si>
  <si>
    <t>GTTGGCCATCTGAGTGAGAAA</t>
  </si>
  <si>
    <t>CCAGTTGGACAGGAGCAAAA</t>
  </si>
  <si>
    <t>CATTCTAATTTCTCCACGTCTTTAAA</t>
  </si>
  <si>
    <t>CGCTAGATAAAATATTGGTACCTGAAA</t>
  </si>
  <si>
    <t>CTTGAGAATGATGAATCATTAGGAAA</t>
  </si>
  <si>
    <t>CTGGGCGTATCTGTATGCTAAAA</t>
  </si>
  <si>
    <t>CCTATGCATTGTATTTTTAGGTCCAA</t>
  </si>
  <si>
    <t>CCATAGGTGATGAGTCACAAAAA</t>
  </si>
  <si>
    <t>GCCGGTTCCCAGAAAAA</t>
  </si>
  <si>
    <t>CGGCTCCTCGGGAAAA</t>
  </si>
  <si>
    <t>GTCACTCGATGACCACTGTAAAA</t>
  </si>
  <si>
    <t>CGTTGTGTCAGTTTATCAAACAAAA</t>
  </si>
  <si>
    <t>CAGACAAGAGCCTTGCTCAAAAA</t>
  </si>
  <si>
    <t>GCTGCGGCCCAAAAA</t>
  </si>
  <si>
    <t>TCTGCTGACCATCACCTTAAAA</t>
  </si>
  <si>
    <t>TTGTGGCCCAGCAGAAAA</t>
  </si>
  <si>
    <t>GCTCGGCCCACTACAAAA</t>
  </si>
  <si>
    <t>CACGCAGAGTGCAAACAATTT</t>
  </si>
  <si>
    <t>TGGGTCTGTGGGGAAAAA</t>
  </si>
  <si>
    <t>CACGTGTCAGGGCCAAAAA</t>
  </si>
  <si>
    <t>CCTATACCTCAGTTTTATCAGGTGAAAA</t>
  </si>
  <si>
    <t>GGACAGAACCAGGATTCAAAA</t>
  </si>
  <si>
    <t>CAGGGAGACCTCTCCCAAAA</t>
  </si>
  <si>
    <t>GCTCTGACTCTCTGCCAAAA</t>
  </si>
  <si>
    <t>CCTTAAAGGTGAACCCAGTAAAA</t>
  </si>
  <si>
    <t>CTGTGTGCACATGTGCAAAA</t>
  </si>
  <si>
    <t>CGAAATTATTGTACATCGGATGAG</t>
  </si>
  <si>
    <t>CTTGGGAGGGATGTGACAAA</t>
  </si>
  <si>
    <t>CATGTTCATGTAGATGTTTAAGCAAA</t>
  </si>
  <si>
    <t>GTGCCGCCCCCAGAAAAA</t>
  </si>
  <si>
    <t>ACCACCCACCCCACAA</t>
  </si>
  <si>
    <t>CGACGACGTCCTTCTGCTC</t>
  </si>
  <si>
    <t>CGTCTGTCTGCCCCAAAA</t>
  </si>
  <si>
    <t>GCAATGGATTTTTGGAGCA</t>
  </si>
  <si>
    <t>CGCACCTTCTTGTATAAGCACT</t>
  </si>
  <si>
    <t>CGACAAAGCAAGACTCTTTCTTA</t>
  </si>
  <si>
    <t>AAGAGCCCTGTGGAGACAAA</t>
  </si>
  <si>
    <t>CGCCATACGTAGATATATATGTATTTTA</t>
  </si>
  <si>
    <t>GCCTCATATTGCTTCTTTCTAAAA</t>
  </si>
  <si>
    <t>GCCTCCTCCTCTCCCAAA</t>
  </si>
  <si>
    <t>CGCCTCTACAAAGGAAAGC</t>
  </si>
  <si>
    <t>CGCAGATCTGGGTGAAAAA</t>
  </si>
  <si>
    <t>CCTGGCTCCATCTCCAAAA</t>
  </si>
  <si>
    <t>CGCTTCAAGTAATTCAGGTGAAAA</t>
  </si>
  <si>
    <t>CGCCTTCTGGAATTCTGTG</t>
  </si>
  <si>
    <t>TGCCTGGGAGTGACTTCAA</t>
  </si>
  <si>
    <t>CGTTGGGACATACTTATGCTAAAA</t>
  </si>
  <si>
    <t>ACGGGGTCTTGCTCTAAAAA</t>
  </si>
  <si>
    <t>TGAGGCTACAGTGAGATGTGAAA</t>
  </si>
  <si>
    <t>TTTCAACTCTAATGGGAGAGAAAAA</t>
  </si>
  <si>
    <t>TGGCGTCGGTCGTGA</t>
  </si>
  <si>
    <t>CAGGGAGGTGAATGTGATAAAA</t>
  </si>
  <si>
    <t>GATGCTGCTGATGCTGAAAA</t>
  </si>
  <si>
    <t>GTGTGGAGCCAGGTGTAAAA</t>
  </si>
  <si>
    <t>GCAAAACCGTCTAGTTACAGTTG</t>
  </si>
  <si>
    <t>GGCCGCTGAGTGAAAAA</t>
  </si>
  <si>
    <t>GCTTGGCTCTGTCACAAAAA</t>
  </si>
  <si>
    <t>CTTCCTTGAAGCGGTCAAA</t>
  </si>
  <si>
    <t>CCTCAAGCAAGGGACTTAAAA</t>
  </si>
  <si>
    <t>CCATGACTCCTGATGGAAAA</t>
  </si>
  <si>
    <t>CAGAATTCATGGAGGCTAGAAA</t>
  </si>
  <si>
    <t>GGTTCTTAGCATAGGAGGTCTAAA</t>
  </si>
  <si>
    <t>CATGCCAAGAACTCCCAAAAA</t>
  </si>
  <si>
    <t>CTCTTTGCCAAGGACAGAAAA</t>
  </si>
  <si>
    <t>GTGTCAGAGGCGAGGAAAA</t>
  </si>
  <si>
    <t>CCCTGCCTGGCTCAAAA</t>
  </si>
  <si>
    <t>GCGCTGCCAGTCAAAAA</t>
  </si>
  <si>
    <t>GTGTGTGTTGCCTGGAAAA</t>
  </si>
  <si>
    <t>TGTCCTTGCTGTTTGGAGATA</t>
  </si>
  <si>
    <t>CGGTGGGCGGAAAAA</t>
  </si>
  <si>
    <t>GCACCAGGATATTGTTGGAGA</t>
  </si>
  <si>
    <t>CAAAATCACTGATGCTGGAAAA</t>
  </si>
  <si>
    <t>CTCAGTAGGCACCGAAAAA</t>
  </si>
  <si>
    <t>ACGACGTGCCTGGAACATA</t>
  </si>
  <si>
    <t>GCATAGGACTCATATAGTGCCAGAA</t>
  </si>
  <si>
    <t>GCTTTTAACTTTGATGGCAAAAA</t>
  </si>
  <si>
    <t>CAGCAAGTGTAGACAGGCAAAA</t>
  </si>
  <si>
    <t>CGCTAAATAGAGTAGGCAAAGGA</t>
  </si>
  <si>
    <t>GGACAAGAGGACGGTCTTAAA</t>
  </si>
  <si>
    <t>CGACGACGCAGAGAATTGTTTA</t>
  </si>
  <si>
    <t>GCGAAGGCAAAGTCAAAAA</t>
  </si>
  <si>
    <t>AGGAAGCTGTGGAGAGAAAAA</t>
  </si>
  <si>
    <t>GCATCCGTCACACAGAAAAA</t>
  </si>
  <si>
    <t>GACAGATGCCAGAAGCAAAA</t>
  </si>
  <si>
    <t>CGCCTCTGGCAAGTAAAAA</t>
  </si>
  <si>
    <t>GCAGCAGTAGTGTAGAGATTGGTT</t>
  </si>
  <si>
    <t>CACCGGAGACTGGGTAAAAA</t>
  </si>
  <si>
    <t>GTCTCCGGTGCAGCCAAA</t>
  </si>
  <si>
    <t>CTGGTGGAAGGGCCTTAAAA</t>
  </si>
  <si>
    <t>GAGAAGGAGCTCAGAGGAAAAA</t>
  </si>
  <si>
    <t>CGTAAAGAACTCTTAAAACCCAATAA</t>
  </si>
  <si>
    <t>CGACGACGTTGATGGATAAAA</t>
  </si>
  <si>
    <t>GGCTGAGACTGCAGTGAAAA</t>
  </si>
  <si>
    <t>CTGACTGAATAGGTAGGGTCATTAAA</t>
  </si>
  <si>
    <t>GGGAGCAATGGGGTAAAA</t>
  </si>
  <si>
    <t>GCTCAACAGATGCCTGTTAAAA</t>
  </si>
  <si>
    <t>GCTTTTGGGAATTCAGGTAGTAA</t>
  </si>
  <si>
    <t>GCATATACCTGTTCGGTCTCTTTA</t>
  </si>
  <si>
    <t>GGGGACCAAAGAGATATATAGAAAA</t>
  </si>
  <si>
    <t>GATATTTTGAGTGTTTGGAATTGAA</t>
  </si>
  <si>
    <t>CATGCTAGGATAGAAAGAATGGAA</t>
  </si>
  <si>
    <t>CAGTGAGGAGGGTGTGAAAA</t>
  </si>
  <si>
    <t>GGAAAAAACTGGTGTGTGCTTA</t>
  </si>
  <si>
    <t>GCATTTGTATGGATATGTGTGTGT</t>
  </si>
  <si>
    <t>GGCAATGGGATCAGGTAAAA</t>
  </si>
  <si>
    <t>GCTGTGTTAGAATAGGGGCAATA</t>
  </si>
  <si>
    <t>GAAAGCGAGTAGGGACATTTAAA</t>
  </si>
  <si>
    <t>GGAGTTGGGAGCAGAAAAA</t>
  </si>
  <si>
    <t>GCTCTGCAGTGGGAACTAAAA</t>
  </si>
  <si>
    <t>GATCTGGAAGTGGGAGACAAAA</t>
  </si>
  <si>
    <t>GCCAGGCTAGTGCAGTCTAAA</t>
  </si>
  <si>
    <t>CTTCCTCTCTGCAGGACAAAA</t>
  </si>
  <si>
    <t>ATTACAAGTGTCGGCCACAAA</t>
  </si>
  <si>
    <t>GCTGAGACTAGAAAGCCCAAAA</t>
  </si>
  <si>
    <t>GTAGAAGGGTGGGGAGAAAA</t>
  </si>
  <si>
    <t>AAATGAGGGCAGTAAGACAAAAA</t>
  </si>
  <si>
    <t>CTTTAAGGGAAATGGCGAAAAA</t>
  </si>
  <si>
    <t>GATGCAATGTGACCTCAAAAA</t>
  </si>
  <si>
    <t>CAATGCCTACTGGCCTAAAAA</t>
  </si>
  <si>
    <t>CAGGATTTCAGAAATACTGGTGTAA</t>
  </si>
  <si>
    <t>GCAGAGTTCTACAGTCAGACAAAAA</t>
  </si>
  <si>
    <t>GACTGTGCTTGGCACATAGAAA</t>
  </si>
  <si>
    <t>GGGTTCTGAGACAGACAGTAAAAA</t>
  </si>
  <si>
    <t>GGAAATAGGCAGGCCAAAA</t>
  </si>
  <si>
    <t>GTTAGAGATGCAGAGCCAAAAA</t>
  </si>
  <si>
    <t>GAGAGAACGCAGTGACGTAAA</t>
  </si>
  <si>
    <t>GCCTGGGACTACCGGAAAA</t>
  </si>
  <si>
    <t>GCACTGGGGACACGTAAAAA</t>
  </si>
  <si>
    <t>CGGCCGGATCGAAAAA</t>
  </si>
  <si>
    <t>GAAGGGGTGAAATTTAAACGTAAA</t>
  </si>
  <si>
    <t>CGGAGCTTCCGGAGAAAA</t>
  </si>
  <si>
    <t>GCTTCCGGAGGCCAAAAA</t>
  </si>
  <si>
    <t>GCCCCACGTCGAAAAA</t>
  </si>
  <si>
    <t>CTCGGCGCCGGAAAAA</t>
  </si>
  <si>
    <t>GCAGCTTCTGTAGTGTAGTCAAAAA</t>
  </si>
  <si>
    <t>CGGAGTCGCTCGGAAAAA</t>
  </si>
  <si>
    <t>GGTCGGTCTGCGGAAAA</t>
  </si>
  <si>
    <t>CGGAGAGATGGCTTTGAAAAA</t>
  </si>
  <si>
    <t>CGTCTGTCTACGTGGCTTAAAA</t>
  </si>
  <si>
    <t>GGCTGCGCGGAAAAA</t>
  </si>
  <si>
    <t>GTGCGGATACGGGGAAAA</t>
  </si>
  <si>
    <t>GGGTCTGATGGGGTAGAAAAA</t>
  </si>
  <si>
    <t>GGTAGACGGCCAGAGAAAAA</t>
  </si>
  <si>
    <t>CGTAGCTGGCCAGACAGAAAA</t>
  </si>
  <si>
    <t>GGGCCCGGGTTAAAAA</t>
  </si>
  <si>
    <t>GCAGGGGCCTCAAAAA</t>
  </si>
  <si>
    <t>GCTCGGAAAGGCGAAAAA</t>
  </si>
  <si>
    <t>CTTGCGCTACTCAGGTCTGAAAA</t>
  </si>
  <si>
    <t>AGAAGGCGCACAAGGTAAAA</t>
  </si>
  <si>
    <t>TGGAAGGGAGAAGAGCTTTAATAAA</t>
  </si>
  <si>
    <t>GGATAGCAAGGAAGCCAAAA</t>
  </si>
  <si>
    <t>CACTGTAAACGCTTTCTGATGAA</t>
  </si>
  <si>
    <t>CATGTGATGAAGCAAATCAGTAAAA</t>
  </si>
  <si>
    <t>AAGGAGGCGCCGAAAAA</t>
  </si>
  <si>
    <t>CGTTGTGAAGAAAGAAATTCTTAAAA</t>
  </si>
  <si>
    <t>GGCATCTTGAGAAATGGAAAA</t>
  </si>
  <si>
    <t>GACGACGACGTTGTTGTACTTTTT</t>
  </si>
  <si>
    <t>CCACTGAGTCAGCACCAAAA</t>
  </si>
  <si>
    <t>GCATGTCCAGGGGGTAAAA</t>
  </si>
  <si>
    <t>GGAGCTACTCCACCATCTCAAA</t>
  </si>
  <si>
    <t>GCAGTGTTCAGAGATGGAAAA</t>
  </si>
  <si>
    <t>GCATCTGACCTGATGAAGGTAAA</t>
  </si>
  <si>
    <t>AGAGGTGGGGACTGAGAAAA</t>
  </si>
  <si>
    <t>GCCACCGCCTTGGAAAA</t>
  </si>
  <si>
    <t>GGCATGGAGTCCCAAAAA</t>
  </si>
  <si>
    <t>AGGAAACAGGGACCCAAAAA</t>
  </si>
  <si>
    <t>CGACATTCAGACTACCTGAAAAA</t>
  </si>
  <si>
    <t>CTAAGTGCCTTGGCCAAAAA</t>
  </si>
  <si>
    <t>GCACTCAGTCATGGTCATTAAAA</t>
  </si>
  <si>
    <t>TAGGAGGCCTTGGCCAAAAA</t>
  </si>
  <si>
    <t>CTCCTCCTCTCAGGATGTGAA</t>
  </si>
  <si>
    <t>AGACAGCCCTGGCAAAAA</t>
  </si>
  <si>
    <t>GAAGAAAAGGTGGGGAAAA</t>
  </si>
  <si>
    <t>CAGCATTCAACTAGTGATTGTAAAAA</t>
  </si>
  <si>
    <t>AGTCCCTCCCCCTGAAAA</t>
  </si>
  <si>
    <t>GCACCAATTACCACTTCTTTAAAA</t>
  </si>
  <si>
    <t>CTCAGTGACTCATGTGCAAAAA</t>
  </si>
  <si>
    <t>CTCCTCCCGGCTTCAAA</t>
  </si>
  <si>
    <t>TAAAATTTGCATCCAGGAAAAA</t>
  </si>
  <si>
    <t>GGGCTCAGCGAGTTTAAAAA</t>
  </si>
  <si>
    <t>GGCGAGTCCGACTCATAAAA</t>
  </si>
  <si>
    <t>TTGTCTGCTGAGTTTCCAAAAA</t>
  </si>
  <si>
    <t>CATTGTGCAGGGCTATCAAA</t>
  </si>
  <si>
    <t>CCTCCTTTCTTCCCTCAAAA</t>
  </si>
  <si>
    <t>TTCAGCAGGAACAGCTAAAAA</t>
  </si>
  <si>
    <t>GCCGGCCTTGGAAAAA</t>
  </si>
  <si>
    <t>GCAGCCTGACAGGAACAGA</t>
  </si>
  <si>
    <t>GGAGTCTACAGCAGGGAAAAA</t>
  </si>
  <si>
    <t>GCAGTGCAATGTTTTCCTTAAA</t>
  </si>
  <si>
    <t>GTGGGCTCAGGCTCAAAA</t>
  </si>
  <si>
    <t>TGCCTTCCTGTCTGTGAAAA</t>
  </si>
  <si>
    <t>CTGGTGACATGAGAGGCAAA</t>
  </si>
  <si>
    <t>AGTGTGGCTCAGCGAGAAA</t>
  </si>
  <si>
    <t>TCTGAGCTGAGGACAGAAAAA</t>
  </si>
  <si>
    <t>GCATGTCCAGGGCAAAAA</t>
  </si>
  <si>
    <t>CGTGGAGAGAAAGGCAGTAAA</t>
  </si>
  <si>
    <t>GCATCCCTGGAGTTTCTTCTTAAA</t>
  </si>
  <si>
    <t>CTGGAGTCTAGGATTCCAAAAA</t>
  </si>
  <si>
    <t>CAGCATTCATGTCCCAAAA</t>
  </si>
  <si>
    <t>CGAAAGAGAGCTGAGTGTGAAA</t>
  </si>
  <si>
    <t>CTTGTTCCTGTCCCCAAAAA</t>
  </si>
  <si>
    <t>MM-SNORD47</t>
  </si>
  <si>
    <t>CACCTTTAAACCGTTCCATTT</t>
  </si>
  <si>
    <t>GUGAUGAUUCUGCCAAAUGAUACAAAGUGAUAUCACCUUUAAACCGUUCCAUUUUAUUUCUGAGG</t>
  </si>
  <si>
    <t>NR028543.1</t>
  </si>
  <si>
    <t>SNORD66</t>
  </si>
  <si>
    <t>CTGAGACCACATGATGGGATT</t>
  </si>
  <si>
    <t>MM-SNORD66</t>
  </si>
  <si>
    <t>GUCAGUGCCACGUGUCUGGGCCACUGAGACCACAUGAUGGGAUUGAGGACCUGAGGAA</t>
  </si>
  <si>
    <t>NR028530.1</t>
  </si>
  <si>
    <t>SNORD68</t>
  </si>
  <si>
    <t>CTTTTGAACCCTTTTCCATCTG</t>
  </si>
  <si>
    <t>MM-SNORD68</t>
  </si>
  <si>
    <t>GCUGUACUGACUUGAUGAAAGUACUUUUGAACCCUUUUCCAUCUGAUG</t>
  </si>
  <si>
    <t>NR028128.1</t>
  </si>
  <si>
    <t>SNORD85</t>
  </si>
  <si>
    <t>MM-SNORD85</t>
  </si>
  <si>
    <t>UGCAGGGAUGAUACAUACUUGCCCUCACUUAGACCAGAGGUCGAUGAUGAGAGCUUUGUUCUGAGC</t>
  </si>
  <si>
    <t>NR028565.1</t>
  </si>
  <si>
    <t>CGGACAGTGCTGGAAAAA</t>
  </si>
  <si>
    <t>GTCTTTTGCTCTGCAGTCAAAA</t>
  </si>
  <si>
    <t>CCACGTCTGCTCTGAGAAAAA</t>
  </si>
  <si>
    <t>GGAGATATGGAAGAGCTGTGTAAAA</t>
  </si>
  <si>
    <t>GTGTTCTCTGATGGACAGAAAAA</t>
  </si>
  <si>
    <t>CGTTCTGAGGTAGTAGGTTGTGTG</t>
  </si>
  <si>
    <t>CCGAGCTGAGGTAGTAGGTTGTATG</t>
  </si>
  <si>
    <t>GGGACGAGAGGTAGTAGGTTGC</t>
  </si>
  <si>
    <t>CGGTGGTGGTGAGGTAGGAG</t>
  </si>
  <si>
    <t>AAAGCTGGGTTGAGAGGAAA</t>
  </si>
  <si>
    <t>AGCAAAGCTGGGTTGAGAA</t>
  </si>
  <si>
    <t>CTGGACTTGGAGGCAGAAAA</t>
  </si>
  <si>
    <t>TGGAGTCAGAAGAGTGGAAAAA</t>
  </si>
  <si>
    <t>CAAAGTGCATCCTTTTAGAGGTTAAAA</t>
  </si>
  <si>
    <t>GTGCCTCCCTTTAGAGTGAAAAA</t>
  </si>
  <si>
    <t>CAAAGTGCTTCCTTTTAGAGGGTA</t>
  </si>
  <si>
    <t>GCGCTTCCCTTTGGAGTAAAAA</t>
  </si>
  <si>
    <t>CAAAGGGAAGCACTTTCTCAAAA</t>
  </si>
  <si>
    <t>GTGCTTCCTTTTAGAGGCAAAA</t>
  </si>
  <si>
    <t>CGCTCAGTAAATGTTTATTAGATGAA</t>
  </si>
  <si>
    <t>GTGACAACTATGGATGAGCTCTAAAA</t>
  </si>
  <si>
    <t>GAGGGAGTAAGAGCCCAAAAA</t>
  </si>
  <si>
    <t>CTCCCTCAGGCACTGAAAAA</t>
  </si>
  <si>
    <t>GACCCACTCTTGGTTTCCAAA</t>
  </si>
  <si>
    <t>GCAAAACGGTGAGATTTTGTTTTAAA</t>
  </si>
  <si>
    <t>CAGTTAATGAATCCTGGAAAGTAAAA</t>
  </si>
  <si>
    <t>CCACAATGGGTTAGAACAAAAA</t>
  </si>
  <si>
    <t>CCATGGGTTCTCATTGTAAAAA</t>
  </si>
  <si>
    <t>CACACACTGCAATTACTTTTGCAA</t>
  </si>
  <si>
    <t>CTGTTCTTGCCAGGTGGAAAA</t>
  </si>
  <si>
    <t>GGAGGGTTTGAGCAGAAAAA</t>
  </si>
  <si>
    <t>CAAACTCTACTTGTCCTTCTGAGTAAA</t>
  </si>
  <si>
    <t>CGCATGGAGATAGATATAGAAATAAAA</t>
  </si>
  <si>
    <t>CTGCTGAGGTTGGAGCAAAAA</t>
  </si>
  <si>
    <t>CAACGTAAGCCCAGCAAAA</t>
  </si>
  <si>
    <t>GCCCAGACCTCAGCAAAAA</t>
  </si>
  <si>
    <t>GCACCCCAACTTTGGACAAAA</t>
  </si>
  <si>
    <t>CCAGGAACCTGCCTCTAAAAA</t>
  </si>
  <si>
    <t>GACATAGGATAGAGTCACCTCAAAA</t>
  </si>
  <si>
    <t>GCTGCCTCTGAGGCAAAAA</t>
  </si>
  <si>
    <t>CTGCACTCACTTCCTTCAAAA</t>
  </si>
  <si>
    <t>CCTGTGTTGTTCAAGAGTCAAAAA</t>
  </si>
  <si>
    <t>GGTTCTCACCCTCTCTAGGAAAAA</t>
  </si>
  <si>
    <t>CCCTGAGTGTATGTGGTGAAAA</t>
  </si>
  <si>
    <t>CTGGAGGGGCTGGAGAAAA</t>
  </si>
  <si>
    <t>GAGAGGGCCCACAGTGAAAA</t>
  </si>
  <si>
    <t>GTAGAGGGAGGAATCGCAGAAAA</t>
  </si>
  <si>
    <t>GCTCACTGTTCTTCCCTAGAAAA</t>
  </si>
  <si>
    <t>GACCGGTGACGTGCAAAA</t>
  </si>
  <si>
    <t>GCCATTCTGAGCCTCAAAA</t>
  </si>
  <si>
    <t>GGCCTGGTCTCCATTATAAAAA</t>
  </si>
  <si>
    <t>CTCTGCAGGGTTTGCTTTGAGAAA</t>
  </si>
  <si>
    <t>GCTGGCCCTCATTTCAAAA</t>
  </si>
  <si>
    <t>CACCTCCTCTCTCCTCAGAAAA</t>
  </si>
  <si>
    <t>AGGCCTGGATGGGGAAAAA</t>
  </si>
  <si>
    <t>CATGGATAAGGCTTTGGCTTAAAA</t>
  </si>
  <si>
    <t>GGATGTGGTCAAGTGTTGTTAAAA</t>
  </si>
  <si>
    <t>CGTAGTACTGTGCATATCATCTATAAAA</t>
  </si>
  <si>
    <t>CGTTTGCCTTTTTCTGCTTAAAA</t>
  </si>
  <si>
    <t>CTATACAGACCCTGGCTTTTCAAAA</t>
  </si>
  <si>
    <t>GGCAACAAAGTGAGACCTAAAAA</t>
  </si>
  <si>
    <t>GGACCAAGATGAGCCCTAAAA</t>
  </si>
  <si>
    <t>GATCAGTGGTTCGAGTCAAAAA</t>
  </si>
  <si>
    <t>TGCCCTGATCTGGAGAAAAA</t>
  </si>
  <si>
    <t>GTCCAGGAATCTGCATTTTAAAA</t>
  </si>
  <si>
    <t>GATTTTTGGATCAGGGAAAAA</t>
  </si>
  <si>
    <t>CTGACTGAAGACCAGCAGTAAAAA</t>
  </si>
  <si>
    <t>CGGCAGACGCTGAAAAA</t>
  </si>
  <si>
    <t>GTTTGCCTGTTTCGCTGAAAA</t>
  </si>
  <si>
    <t>CGTCCCAGATGCCCAAAA</t>
  </si>
  <si>
    <t>GTGCCCTCCTCTCCAAAA</t>
  </si>
  <si>
    <t>GTGCCTGCCGCCTAAAA</t>
  </si>
  <si>
    <t>GCCATGTCTGTTGGGAAAA</t>
  </si>
  <si>
    <t>CAGAGCATGCAGTGTGAAAAA</t>
  </si>
  <si>
    <t>CGGCCCACTTCTGAAAA</t>
  </si>
  <si>
    <t>CGCACTGGGAGGAAAAA</t>
  </si>
  <si>
    <t>GACGCGGCGGGAAAAA</t>
  </si>
  <si>
    <t>CTGCCCGGGCCAAAAA</t>
  </si>
  <si>
    <t>CCTCAGACCGAGCTTTTAAAAA</t>
  </si>
  <si>
    <t>GGAGGTTGTAGCAGTGGAAAA</t>
  </si>
  <si>
    <t>CTGCGTAGGATCTGAGGAGTAAAA</t>
  </si>
  <si>
    <t>CACCAGGAGGGCTGAAAAA</t>
  </si>
  <si>
    <t>AGTCCTGGGGAATGGAGAAAA</t>
  </si>
  <si>
    <t>GTGATGAGTAATACTGGCTGAAAAA</t>
  </si>
  <si>
    <t>AAAAGCCCAACCCTTCAAAA</t>
  </si>
  <si>
    <t>CTGAAGGCTGCCCAAAAA</t>
  </si>
  <si>
    <t>CTCCTCGCGGCTCAAAA</t>
  </si>
  <si>
    <t>CATTTCATGATGCAGGCAAAA</t>
  </si>
  <si>
    <t>AGACATAGTTGCAAGATGGGAAA</t>
  </si>
  <si>
    <t>GTGTCTACATTAATGAAAAGAGCAAA</t>
  </si>
  <si>
    <t>CAGGCTGGTGCAGCAAAA</t>
  </si>
  <si>
    <t>CATCCCGCACCCAGAAA</t>
  </si>
  <si>
    <t>GGGGTCTGCAGGAAAAA</t>
  </si>
  <si>
    <t>GACCTCCCATGCCTGTAAAA</t>
  </si>
  <si>
    <t>ACGGGAGCTCAGGTGAGAA</t>
  </si>
  <si>
    <t>GAGCCCAGCCCAAAAA</t>
  </si>
  <si>
    <t>SNORD111B</t>
  </si>
  <si>
    <t>CAGAAAATTTTTGTGTGTCTGATCA</t>
  </si>
  <si>
    <t>AGAAAAUUUUUGUGUGUCUGAUC</t>
  </si>
  <si>
    <t>MIMAT0018067</t>
  </si>
  <si>
    <t>GGATCGCCGAGGGAAA</t>
  </si>
  <si>
    <t>CAGGTGTGTCTGTAGAGTCCAAAAA</t>
  </si>
  <si>
    <t>CGGTCGCTGGTACATGAAA</t>
  </si>
  <si>
    <t>GCTGGAGGTGTGAGGAAAAA</t>
  </si>
  <si>
    <t>CGCTAAGAAGTTGACTGAAGAAAA</t>
  </si>
  <si>
    <t>GGACTCGGACAGCTGAAAA</t>
  </si>
  <si>
    <t>AGGCCGGGCGCAAAAA</t>
  </si>
  <si>
    <t>CGTGGTGCTCGGAAAAA</t>
  </si>
  <si>
    <t>CAACTCTGTCTTCACTCATGAGTAAAA</t>
  </si>
  <si>
    <t>CGGGGCGGCGAAAAA</t>
  </si>
  <si>
    <t>GCAAGTGTAGATGCCGAAAAA</t>
  </si>
  <si>
    <t>CTTCCTCTCCATGGGTCTTTAAAA</t>
  </si>
  <si>
    <t>GACCCATTGAGGAGAAGGTAAAA</t>
  </si>
  <si>
    <t>CGACGGAATATGTATACGGAATATAA</t>
  </si>
  <si>
    <t>GCTCACAGCTGTCCTTCTCTAAAA</t>
  </si>
  <si>
    <t>CATCAAATAAGGACTAGTCTGCAAAA</t>
  </si>
  <si>
    <t>TGAGACTCATGTAAAACATCTTAAAAA</t>
  </si>
  <si>
    <t>GAACCTAAGATTGGCCAAAAA</t>
  </si>
  <si>
    <t>CTCTAAGGAACTCCCCCAAAA</t>
  </si>
  <si>
    <t>TGGGGCTTCTGTAGAGATTTCA</t>
  </si>
  <si>
    <t>CTGGCCACGGCCAAAA</t>
  </si>
  <si>
    <t>GAGTTTGTACGGACCGGAAAAA</t>
  </si>
  <si>
    <t>CGTACAAACTCTGCTGTGAAAAA</t>
  </si>
  <si>
    <t>CCCCAGTAATCTTCATCAAAAA</t>
  </si>
  <si>
    <t>GCAGGGAAGGGGAAAAA</t>
  </si>
  <si>
    <t>CTGGGAAATGGGACAGAAAA</t>
  </si>
  <si>
    <t>GCTTTCTGAGCTGGACAAAA</t>
  </si>
  <si>
    <t>GTGAGGCTAGCTGGTGAAAA</t>
  </si>
  <si>
    <t>CACATTGCCAGGGAGTTTAAA</t>
  </si>
  <si>
    <t>GCACTGTGGGTACATGCTAAA</t>
  </si>
  <si>
    <t>CCTGAGCAAAGCCACAAAAA</t>
  </si>
  <si>
    <t>GGGATTCTGTAGCTTCCTAAAAA</t>
  </si>
  <si>
    <t>GACCGCCCTGCGAAA</t>
  </si>
  <si>
    <t>CAGCGCGTGGGGAAA</t>
  </si>
  <si>
    <t>GCCCCACAGCCTCAGAA</t>
  </si>
  <si>
    <t>CCCTGAGACCCTAACCTTAAAA</t>
  </si>
  <si>
    <t>CCTTGCACTTGTCTCAGTGAAAAA</t>
  </si>
  <si>
    <t>GTTCCTCTGTCTCCCAGACAAA</t>
  </si>
  <si>
    <t>CCAGTTTTCCCAGGATTAAAA</t>
  </si>
  <si>
    <t>CCTGAGACCCTAGTTCCACAAAA</t>
  </si>
  <si>
    <t>CTCAGATCAGAGCCTTGCAAAA</t>
  </si>
  <si>
    <t>GGGCTTCCCGGAGGGAAAA</t>
  </si>
  <si>
    <t>CTGCAGGACTCAGCAGAAAA</t>
  </si>
  <si>
    <t>GAGGGAGGAGACTGCAAAAA</t>
  </si>
  <si>
    <t>GGCTGAAGGAAGATGGAAAA</t>
  </si>
  <si>
    <t>CACTGATGTCTGTAGCTGAGAAAA</t>
  </si>
  <si>
    <t>CTGTCTGTGGAAAGGAGCTAAAA</t>
  </si>
  <si>
    <t>GCATCAGGAAGTACCCAAAAA</t>
  </si>
  <si>
    <t>GCACCAAAAAGCAACAAAAA</t>
  </si>
  <si>
    <t>CCTTTTTGTTCCCATGCAAAA</t>
  </si>
  <si>
    <t>CCAGAGTTAACTCAAAATGGACTAAAAA</t>
  </si>
  <si>
    <t>GGATTCAGCAGGACCATAAAA</t>
  </si>
  <si>
    <t>CCGAAGATGGACGTACTTTAAA</t>
  </si>
  <si>
    <t>GGGCTGAGAGGCGAAAA</t>
  </si>
  <si>
    <t>CTGGAGTGAGCGGAGAAAA</t>
  </si>
  <si>
    <t>GACTCTGCAAGATGCCTAAAAA</t>
  </si>
  <si>
    <t>GCCAGGAGAAGTAAAGTAGAAAAA</t>
  </si>
  <si>
    <t>CCAGAGCTCACACAGAGGAAAA</t>
  </si>
  <si>
    <t>GGACAGGCAGAAGTGGATAAAA</t>
  </si>
  <si>
    <t>GCAGGAAGAAGTGGACAAAAA</t>
  </si>
  <si>
    <t>GACTGATACCTTGGAGGCATAAA</t>
  </si>
  <si>
    <t>CACAGGGAGGAGATTGTAAAAA</t>
  </si>
  <si>
    <t>CTTGGAGGCGTGGGTTTTA</t>
  </si>
  <si>
    <t>GAGTTGGAAGAGGCGAAAA</t>
  </si>
  <si>
    <t>GGTGGGGGCTGTTGTTTAAA</t>
  </si>
  <si>
    <t>GCTCCTTGGTCTAGGGGTAA</t>
  </si>
  <si>
    <t>GCTGGTAGAGCTGAGGACAAAA</t>
  </si>
  <si>
    <t>GAATTCTTGGCCTTAAGTGATAAAA</t>
  </si>
  <si>
    <t>GCTTGGTCTGTAGCGGTTAAAA</t>
  </si>
  <si>
    <t>CCGAGGGTGTGTGTGTTTTTA</t>
  </si>
  <si>
    <t>GCCTGGTGGCTTCCTTTTAAAA</t>
  </si>
  <si>
    <t>GAGACTAGTAGGGCTAGGCAAAA</t>
  </si>
  <si>
    <t>GGGGTGGGGCCAAAA</t>
  </si>
  <si>
    <t>CAAGTAGTCTGACCAGGGGAAAA</t>
  </si>
  <si>
    <t>GCCGGCGGGGAAAAA</t>
  </si>
  <si>
    <t>GGCGGTAGTTATGGGCTTAAA</t>
  </si>
  <si>
    <t>GCAGAGCAGAAGGATGAGATAAAA</t>
  </si>
  <si>
    <t>CTCTAGGGTCGCTCGGAAA</t>
  </si>
  <si>
    <t>AACGTGGAAGCCGAGAAAA</t>
  </si>
  <si>
    <t>GTGGGGGGTGTTGTTTTAAAA</t>
  </si>
  <si>
    <t>GCCTAGTGCTCTCCGTTACAA</t>
  </si>
  <si>
    <t>GAGGCTGAGCTGAGGAGAAAA</t>
  </si>
  <si>
    <t>CCGTGCTCGGAGCAGAAAA</t>
  </si>
  <si>
    <t>CGAGCCAAGTGGAAGTTACTTTA</t>
  </si>
  <si>
    <t>GAGTGGGCTGGTGGTTAAAA</t>
  </si>
  <si>
    <t>GGGTGGTCTGTTGTTGAAAA</t>
  </si>
  <si>
    <t>CGGGAGAAGCCCCAAAA</t>
  </si>
  <si>
    <t>GCCGCGGTACCCTAAAA</t>
  </si>
  <si>
    <t>CTGGCTGAAGGGCAGAAAA</t>
  </si>
  <si>
    <t>GGGCTCCGGCGAAAA</t>
  </si>
  <si>
    <t>GCTAGTGATGCAGGACGAAA</t>
  </si>
  <si>
    <t>GTGGACTGGTGTGACCAAAAA</t>
  </si>
  <si>
    <t>TGGGCGCGCGCCAAAA</t>
  </si>
  <si>
    <t>GGACGGCTGGGCAAAA</t>
  </si>
  <si>
    <t>CAAGACTGAGAGGAGGGAAAA</t>
  </si>
  <si>
    <t>CGCCTGAGGTAGTAGTTTCTTAAA</t>
  </si>
  <si>
    <t>GTGACCTCGGATGAATCAAAA</t>
  </si>
  <si>
    <t>GGGCTGGGACGGAAAA</t>
  </si>
  <si>
    <t>ATGGGTGGTCTGAGGCAAAA</t>
  </si>
  <si>
    <t>GGCTGGGCTGGGAAAA</t>
  </si>
  <si>
    <t>CTGGGCGCGCGAAAA</t>
  </si>
  <si>
    <t>GAGGGAGTAGGATGTATGGTTAAAA</t>
  </si>
  <si>
    <t>CCTCACTGTATCGCCCAAAA</t>
  </si>
  <si>
    <t>GGCTGGAGGCCCATAAAA</t>
  </si>
  <si>
    <t>GGCAGGATTGGGGAAAAA</t>
  </si>
  <si>
    <t>CTCCCGGCAGCCCAAAA</t>
  </si>
  <si>
    <t>GAAGGGTCGGGGCAAAA</t>
  </si>
  <si>
    <t>TGATGAAACTCACAGCTGAGAAAA</t>
  </si>
  <si>
    <t>CAGGGATGATAACTGTGCTGAGAAAA</t>
  </si>
  <si>
    <t>CAGTGCGCAGGGCTGAAAA</t>
  </si>
  <si>
    <t>GGACAGAAAACACGCAGGAAAA</t>
  </si>
  <si>
    <t>CCTGCGTGTTTTCTGTCCAAAA</t>
  </si>
  <si>
    <t>GGACAGAAAACACGCAGGTAAA</t>
  </si>
  <si>
    <t>CTAAGGAAGTCCTGTGCTCAGAAA</t>
  </si>
  <si>
    <t>CTCTGCCTGTAGGCCGGTAA</t>
  </si>
  <si>
    <t>AGAGGGCCTCGGCTGTAA</t>
  </si>
  <si>
    <t>CAGCATGAACCTGTCTCAAAA</t>
  </si>
  <si>
    <t>GAGACAGGCTTATGCTGCTATAAAA</t>
  </si>
  <si>
    <t>CAGGGCTGGCCGCTAAAA</t>
  </si>
  <si>
    <t>GCTGGTCTGCAAAGAGATGAC</t>
  </si>
  <si>
    <t>GCTCATTATATGTATGATCTGGACAAAA</t>
  </si>
  <si>
    <t>GACTGCTGATGGCCCGTAAAA</t>
  </si>
  <si>
    <t>GCCATCAGCAGTCCAATGAAAA</t>
  </si>
  <si>
    <t>AGCAGGACGGGAGCGAAA</t>
  </si>
  <si>
    <t>CATGGAGAAGGCTTCTGAAAA</t>
  </si>
  <si>
    <t>GGAGCCCGGCGAAAA</t>
  </si>
  <si>
    <t>GGATGGAGGAGGGGTCTAAA</t>
  </si>
  <si>
    <t>GGACCTGGCTGGGACAAA</t>
  </si>
  <si>
    <t>GCTGTGGTAGATATATGCACGATAAA</t>
  </si>
  <si>
    <t>GGATGAGCTGGGCTGAAAA</t>
  </si>
  <si>
    <t>GCCTTAGTCCTGCCTGTAGGTT</t>
  </si>
  <si>
    <t>GCCCTCTCGCTGCTCTAGAAA</t>
  </si>
  <si>
    <t>CTAGCCAGGCATATGCAAAA</t>
  </si>
  <si>
    <t>GCCTGGCTAGCTCCTCAAAA</t>
  </si>
  <si>
    <t>CCGGCCCGGGGAAAA</t>
  </si>
  <si>
    <t>TGAAGTCAGAACCCGCAAAA</t>
  </si>
  <si>
    <t>CTCGTGTTCAAAGCCTTTAGAAAA</t>
  </si>
  <si>
    <t>CTACTAACTGCAGATTCAAGTGAAAA</t>
  </si>
  <si>
    <t>CTCAGCCGGCCGAAAA</t>
  </si>
  <si>
    <t>GCTGCGGTGGACAAGTAAA</t>
  </si>
  <si>
    <t>CACTCTCACCTTGCTTTGCAAAA</t>
  </si>
  <si>
    <t>CTTGCTAAGTAGGCTGAGATTGAAA</t>
  </si>
  <si>
    <t>CTGTTTCCTGGCCCACAAAA</t>
  </si>
  <si>
    <t>CATGCCATACTTTTGCCTCAAAA</t>
  </si>
  <si>
    <t>CGTCCCCTGGTGGCTAAAA</t>
  </si>
  <si>
    <t>CGACACATGACCATAAATGCTAAA</t>
  </si>
  <si>
    <t>CAGACAGTAGTTCTTGCCTGGTTA</t>
  </si>
  <si>
    <t>CACCAGGCAAGAAATATTGTAAAA</t>
  </si>
  <si>
    <t>GAAGAGGAGCTGAGGGAAAAA</t>
  </si>
  <si>
    <t>GGTGCTGTGCTGAGGAAAA</t>
  </si>
  <si>
    <t>GGACTGCAAATGGGAGAAAA</t>
  </si>
  <si>
    <t>GCCTGCCTCTCCCCAAAA</t>
  </si>
  <si>
    <t>GGGTGGGCTCTCAGAGAAAA</t>
  </si>
  <si>
    <t>GTCAGGCCTCTTTCTACCTTAAAA</t>
  </si>
  <si>
    <t>GTGGGTGAGGTCGGGCAAAA</t>
  </si>
  <si>
    <t>CTGTTAACCCATCCCCTCAA</t>
  </si>
  <si>
    <t>CAGGGGACTGGTTAATAGAACTAAA</t>
  </si>
  <si>
    <t>GAGCAAGGCTTAACACCAAAA</t>
  </si>
  <si>
    <t>GATCTGGAGGCATCTGGAAAA</t>
  </si>
  <si>
    <t>GACGACACCCTCGTCAGG</t>
  </si>
  <si>
    <t>GATGGCAGAGGGTCGAAAA</t>
  </si>
  <si>
    <t>GGCAGGAGGCCTGTAAAA</t>
  </si>
  <si>
    <t>GTGGAAGTGGTCTGAGGCATA</t>
  </si>
  <si>
    <t>GTGTGGATCCTGGAGGAATAAA</t>
  </si>
  <si>
    <t>CGTTTCTTCTTAGACATGGCAAC</t>
  </si>
  <si>
    <t>CTTTCTTCTTAGACATGGCAGCTAAAA</t>
  </si>
  <si>
    <t>CCTTGCCATGTCTAAGAAGAAAA</t>
  </si>
  <si>
    <t>GCTCTGGTGGAAAATGGAGAAAA</t>
  </si>
  <si>
    <t>GATCCACAGAGCTAGTCCAAAAA</t>
  </si>
  <si>
    <t>CCAAAGATAGACAATTGGCTAAATAAA</t>
  </si>
  <si>
    <t>GCCAATTGTCCATCTTTAGAAAA</t>
  </si>
  <si>
    <t>CTCCATGGACGTGCAGTAAAA</t>
  </si>
  <si>
    <t>CTGTGAGCCCCGTCAAAA</t>
  </si>
  <si>
    <t>GCCCACTCCGCAAGTTAAAA</t>
  </si>
  <si>
    <t>GTAGCCCCCGCCAAAA</t>
  </si>
  <si>
    <t>CGTGAGCGCGAGCAAAA</t>
  </si>
  <si>
    <t>GCAGCATACAATCTGACATGTATTTA</t>
  </si>
  <si>
    <t>CATGTCAGATTGTATGCCAAAA</t>
  </si>
  <si>
    <t>CCTTCTGTCCCCACAGAAAA</t>
  </si>
  <si>
    <t>GGAGCAGAAGGAGAACCAAAA</t>
  </si>
  <si>
    <t>GAAAATCCTTTTTGTTTTTCCAGA</t>
  </si>
  <si>
    <t>CCAGGGAAAAAAAAAAGGATTTGTCA</t>
  </si>
  <si>
    <t>GGGAAGTGGAGGAGGAAAA</t>
  </si>
  <si>
    <t>GAAGTTACATCATGGTCGCTTAAA</t>
  </si>
  <si>
    <t>GTTCTTTGGTCTTTCAGCCAAAA</t>
  </si>
  <si>
    <t>CCAAGGTATTGTTCAGACTTATGAAAA</t>
  </si>
  <si>
    <t>GCTCTGTGATAGAGATTCTTTGCTAAAA</t>
  </si>
  <si>
    <t>CGCCTCTGAATTGTAAGAGTTGT</t>
  </si>
  <si>
    <t>CAGAACTCTTGCAGTCTTAGATGTAAAA</t>
  </si>
  <si>
    <t>GGAATGCAGGCTGTATCTAAAA</t>
  </si>
  <si>
    <t>GTTCCTGGAGCCTGGTCTAAAA</t>
  </si>
  <si>
    <t>CAGTGCTCGCCCGATAAAA</t>
  </si>
  <si>
    <t>GCAAGTCGGTGGAGACGTAA</t>
  </si>
  <si>
    <t>GCTCTCTACTGACTTGCAACATAAAA</t>
  </si>
  <si>
    <t>CCTGCCCTGGCTAGAAAA</t>
  </si>
  <si>
    <t>GGAGTGGGGCAAGGTTAAAA</t>
  </si>
  <si>
    <t>TGCTGGGCTTTCTGGTGTTA</t>
  </si>
  <si>
    <t>GAGGGGGCAGGCAAAA</t>
  </si>
  <si>
    <t>CCTCCCGCACCCAAAA</t>
  </si>
  <si>
    <t>CAGCAGAGGACCTGGGAAA</t>
  </si>
  <si>
    <t>CCAGCTGAGGCCTCTGAAAA</t>
  </si>
  <si>
    <t>CGAGGCTGGGCTGAAAA</t>
  </si>
  <si>
    <t>GCCATGAGCTGCGGAAAA</t>
  </si>
  <si>
    <t>CATACTGTGAATTTCACTGTCACAAAA</t>
  </si>
  <si>
    <t>GTGTTATCCTATCCATTTGCAAAA</t>
  </si>
  <si>
    <t>GTGGGCGAGCAGGAAAA</t>
  </si>
  <si>
    <t>GCAAGACGGATACTGTCATCTAAAA</t>
  </si>
  <si>
    <t>GACTCCTGCCCCTTGGTAA</t>
  </si>
  <si>
    <t>CGCAGTCACTGACGTGAAAA</t>
  </si>
  <si>
    <t>AATGTAGAGGAAGACCCCAAAA</t>
  </si>
  <si>
    <t>mmu-miR-1a-1-5p</t>
  </si>
  <si>
    <t>GCAGCAGCACATACTTCTTTATATG</t>
  </si>
  <si>
    <t>MMIR-0001A-1-5P</t>
  </si>
  <si>
    <t>ACAUACUUCUUUAUAUGCCCAUA</t>
  </si>
  <si>
    <t>MIMAT0016979</t>
  </si>
  <si>
    <t>mmu-miR-1a-2-5p</t>
  </si>
  <si>
    <t>GCAGCAGCACATACTTCTTTATGTA</t>
  </si>
  <si>
    <t>MMIR-0001A-2-5P</t>
  </si>
  <si>
    <t>ACAUACUUCUUUAUGUACCCAUA</t>
  </si>
  <si>
    <t>MIMAT0017047</t>
  </si>
  <si>
    <t>mmu-miR-16-2-3p</t>
  </si>
  <si>
    <t>GACCAATATTATTGTGCTGCTTTAA</t>
  </si>
  <si>
    <t>MMIR-0016-2-3P</t>
  </si>
  <si>
    <t>ACCAAUAUUAUUGUGCUGCUUU</t>
  </si>
  <si>
    <t>MIMAT0017018</t>
  </si>
  <si>
    <t>mmu-miR-17-3p</t>
  </si>
  <si>
    <t>CTGCAGTGAGGGCACTTGTA</t>
  </si>
  <si>
    <t>MMIR-0017-3P</t>
  </si>
  <si>
    <t>ACUGCAGUGAGGGCACUUGUAG</t>
  </si>
  <si>
    <t>MIMAT0000650</t>
  </si>
  <si>
    <t>mmu-miR-18a-3p</t>
  </si>
  <si>
    <t>GCCCTAAGTGCTCCTTCTGA</t>
  </si>
  <si>
    <t>MMIR-0018A-3P</t>
  </si>
  <si>
    <t>ACUGCCCUAAGUGCUCCUUCUG</t>
  </si>
  <si>
    <t>MIMAT0004626</t>
  </si>
  <si>
    <t>mmu-miR-18b-5p</t>
  </si>
  <si>
    <t>GGTGCATCTAGTGCTGTTAGAAAA</t>
  </si>
  <si>
    <t>MMIR-0018B-5P</t>
  </si>
  <si>
    <t>UAAGGUGCAUCUAGUGCUGUUAG</t>
  </si>
  <si>
    <t>MIMAT0004858</t>
  </si>
  <si>
    <t>mmu-miR-18b-3p</t>
  </si>
  <si>
    <t>GCCCTAAATGCCCCTTCTAAA</t>
  </si>
  <si>
    <t>MMIR-0018B-3P</t>
  </si>
  <si>
    <t>UACUGCCCUAAAUGCCCCUUCU</t>
  </si>
  <si>
    <t>MIMAT0017270</t>
  </si>
  <si>
    <t>mmu-miR-20a-3p</t>
  </si>
  <si>
    <t>GCACTGCATTACGAGCACTTAA</t>
  </si>
  <si>
    <t>MMIR-0020A-3P</t>
  </si>
  <si>
    <t>ACUGCAUUACGAGCACUUAAAG</t>
  </si>
  <si>
    <t>MIMAT0004627</t>
  </si>
  <si>
    <t>mmu-miR-20b-3p</t>
  </si>
  <si>
    <t>GCAGTGTGAGCACTTCTAGAAAA</t>
  </si>
  <si>
    <t>MMIR-0020B-3P</t>
  </si>
  <si>
    <t>ACUGCAGUGUGAGCACUUCUAG</t>
  </si>
  <si>
    <t>MIMAT0004788</t>
  </si>
  <si>
    <t>mmu-miR-21a-3p</t>
  </si>
  <si>
    <t>CAGTCGATGGGCTGTCAAAA</t>
  </si>
  <si>
    <t>MMIR-0021A-3P</t>
  </si>
  <si>
    <t>CAACAGCAGUCGAUGGGCUGUC</t>
  </si>
  <si>
    <t>MIMAT0004628</t>
  </si>
  <si>
    <t>mmu-miR-24-2-5p</t>
  </si>
  <si>
    <t>GCCTACTGAGCTGAAACAGTAAAA</t>
  </si>
  <si>
    <t>MMIR-0024-2-5P</t>
  </si>
  <si>
    <t>GUGCCUACUGAGCUGAAACAGU</t>
  </si>
  <si>
    <t>MIMAT0005440</t>
  </si>
  <si>
    <t>mmu-miR-25-5p</t>
  </si>
  <si>
    <t>GAGACTTGGGCAATTGCAAAA</t>
  </si>
  <si>
    <t>MMIR-0025-5P</t>
  </si>
  <si>
    <t>AGGCGGAGACUUGGGCAAUUGC</t>
  </si>
  <si>
    <t>MIMAT0017049</t>
  </si>
  <si>
    <t>mmu-miR-26a-2-3p</t>
  </si>
  <si>
    <t>CCTGTTCTTGATTACTTGTTTCAAA</t>
  </si>
  <si>
    <t>MMIR-0026A-2-3P</t>
  </si>
  <si>
    <t>CCUGUUCUUGAUUACUUGUUUC</t>
  </si>
  <si>
    <t>MIMAT0017058</t>
  </si>
  <si>
    <t>mmu-miR-28a-3p</t>
  </si>
  <si>
    <t>AGATTGTGAGCTGCTGGAAAA</t>
  </si>
  <si>
    <t>MMIR-0028A-3P</t>
  </si>
  <si>
    <t>CACUAGAUUGUGAGCUGCUGGA</t>
  </si>
  <si>
    <t>MIMAT0004661</t>
  </si>
  <si>
    <t>mmu-miR-30b-3p</t>
  </si>
  <si>
    <t>CTGGGATGTGGATGTTTACG</t>
  </si>
  <si>
    <t>MMIR-0030B-3P</t>
  </si>
  <si>
    <t>CUGGGAUGUGGAUGUUUACGUC</t>
  </si>
  <si>
    <t>MIMAT0004524</t>
  </si>
  <si>
    <t>mmu-miR-31-3p</t>
  </si>
  <si>
    <t>GCCAACATATTGCCATCAAAA</t>
  </si>
  <si>
    <t>MMIR-0031-3P</t>
  </si>
  <si>
    <t>UGCUAUGCCAACAUAUUGCCAUC</t>
  </si>
  <si>
    <t>MIMAT0004634</t>
  </si>
  <si>
    <t>mmu-miR-34b-3p</t>
  </si>
  <si>
    <t>CACTAACTCCACTGCCATCAAA</t>
  </si>
  <si>
    <t>MMIR-0034B-3P</t>
  </si>
  <si>
    <t>AAUCACUAACUCCACUGCCAUC</t>
  </si>
  <si>
    <t>MIMAT0004581</t>
  </si>
  <si>
    <t>mmu-miR-34b-5p</t>
  </si>
  <si>
    <t>GGCAGTGTAATTAGCTGATTGTAAA</t>
  </si>
  <si>
    <t>MMIR-0034B-5P</t>
  </si>
  <si>
    <t>AGGCAGUGUAAUUAGCUGAUUGU</t>
  </si>
  <si>
    <t>MIMAT0000382</t>
  </si>
  <si>
    <t>mmu-miR-34c-3p</t>
  </si>
  <si>
    <t>CTAACCACACAGCCAGGAAAA</t>
  </si>
  <si>
    <t>MMIR-0034C-3P</t>
  </si>
  <si>
    <t>AAUCACUAACCACACAGCCAGG</t>
  </si>
  <si>
    <t>MIMAT0004580</t>
  </si>
  <si>
    <t>mmu-miR-92a-3p</t>
  </si>
  <si>
    <t>GCAGCATATTGCACTTGTCC</t>
  </si>
  <si>
    <t>MMIR-0092A-3P</t>
  </si>
  <si>
    <t>UAUUGCACUUGUCCCGGCCUG</t>
  </si>
  <si>
    <t>MIMAT0000539</t>
  </si>
  <si>
    <t>mmu-miR-92b-5p</t>
  </si>
  <si>
    <t>GGACGTGGTGCAGTGTTAAA</t>
  </si>
  <si>
    <t>MMIR-0092B-5P</t>
  </si>
  <si>
    <t>AGGGACGGGACGUGGUGCAGUGUU</t>
  </si>
  <si>
    <t>MIMAT0017278</t>
  </si>
  <si>
    <t>mmu-miR-96-3p</t>
  </si>
  <si>
    <t>GCAATCATGTGTAGTGCCAATATAA</t>
  </si>
  <si>
    <t>MMIR-0096-3P</t>
  </si>
  <si>
    <t>CAAUCAUGUGUAGUGCCAAUAU</t>
  </si>
  <si>
    <t>MIMAT0017021</t>
  </si>
  <si>
    <t>mmu-miR-98-3p</t>
  </si>
  <si>
    <t>GCAGCACTATACAACTTACTACTTTCC</t>
  </si>
  <si>
    <t>MMIR-0098-3P</t>
  </si>
  <si>
    <t>CUAUACAACUUACUACUUUCCU</t>
  </si>
  <si>
    <t>MIMAT0017023</t>
  </si>
  <si>
    <t>mmu-miR-99a-3p</t>
  </si>
  <si>
    <t>CAAGCTCGTTTCTATGGGTCTAA</t>
  </si>
  <si>
    <t>MMIR-0099A-3P</t>
  </si>
  <si>
    <t>CAAGCUCGUUUCUAUGGGUCU</t>
  </si>
  <si>
    <t>MIMAT0016981</t>
  </si>
  <si>
    <t>mmu-miR-100-3p</t>
  </si>
  <si>
    <t>GCACAAGCTTGTGTCTATAGGTATAAA</t>
  </si>
  <si>
    <t>MMIR-0100-3P</t>
  </si>
  <si>
    <t>ACAAGCUUGUGUCUAUAGGUAU</t>
  </si>
  <si>
    <t>MIMAT0017051</t>
  </si>
  <si>
    <t>mmu-miR-101a-5p</t>
  </si>
  <si>
    <t>GTTATCACAGTGCTGATGCAAAA</t>
  </si>
  <si>
    <t>MMIR-0101A-5P</t>
  </si>
  <si>
    <t>UCAGUUAUCACAGUGCUGAUGC</t>
  </si>
  <si>
    <t>MIMAT0004526</t>
  </si>
  <si>
    <t>mmu-miR-101b-3p</t>
  </si>
  <si>
    <t>CCGTACAGTACTGTGATAGCTGAA</t>
  </si>
  <si>
    <t>MMIR-0101B-3P</t>
  </si>
  <si>
    <t>UACAGUACUGUGAUAGCUGAA</t>
  </si>
  <si>
    <t>MIMAT0000616</t>
  </si>
  <si>
    <t>mmu-miR-105</t>
  </si>
  <si>
    <t>GCTCAGATGCTTGTGGTAAAA</t>
  </si>
  <si>
    <t>MMIR-0105</t>
  </si>
  <si>
    <t>CCAAGUGCUCAGAUGCUUGUGGU</t>
  </si>
  <si>
    <t>MIMAT0004856</t>
  </si>
  <si>
    <t>mmu-miR-106a-5p</t>
  </si>
  <si>
    <t>CAAAGTGCTAACAGTGCAGGTA</t>
  </si>
  <si>
    <t>MMIR-0106A-5P</t>
  </si>
  <si>
    <t>CAAAGUGCUAACAGUGCAGGUAG</t>
  </si>
  <si>
    <t>MIMAT0000385</t>
  </si>
  <si>
    <t>mmu-miR-106a-3p</t>
  </si>
  <si>
    <t>CAGTGCCAGCACTTCTTACAAAA</t>
  </si>
  <si>
    <t>MMIR-0106A-3P</t>
  </si>
  <si>
    <t>ACUGCAGUGCCAGCACUUCUUAC</t>
  </si>
  <si>
    <t>MIMAT0017009</t>
  </si>
  <si>
    <t>mmu-miR-107-5p</t>
  </si>
  <si>
    <t>GCTTCTTTACAGTGTTGCCTTGA</t>
  </si>
  <si>
    <t>MMIR-0107-5P</t>
  </si>
  <si>
    <t>AGCUUCUUUACAGUGUUGCCUUG</t>
  </si>
  <si>
    <t>MIMAT0017048</t>
  </si>
  <si>
    <t>mmu-miR-122-3p</t>
  </si>
  <si>
    <t>CAAACGCCATTATCACACTAAAA</t>
  </si>
  <si>
    <t>MMIR-0122-3P</t>
  </si>
  <si>
    <t>AAACGCCAUUAUCACACUAA</t>
  </si>
  <si>
    <t>MIMAT0017005</t>
  </si>
  <si>
    <t>mmu-miR-125b-2-3p</t>
  </si>
  <si>
    <t>GTCAGGTTCTTGGGACCTAAAA</t>
  </si>
  <si>
    <t>MMIR-0125B-2-3P</t>
  </si>
  <si>
    <t>ACAAGUCAGGUUCUUGGGACCU</t>
  </si>
  <si>
    <t>MIMAT0004529</t>
  </si>
  <si>
    <t>mmu-miR-128-1-5p</t>
  </si>
  <si>
    <t>GCCGTAGCACTGTCTGAAAA</t>
  </si>
  <si>
    <t>MMIR-0128-1-5P</t>
  </si>
  <si>
    <t>CGGGGCCGUAGCACUGUCUGA</t>
  </si>
  <si>
    <t>MIMAT0016982</t>
  </si>
  <si>
    <t>mmu-miR-128-2-5p</t>
  </si>
  <si>
    <t>GCCGATGCACTGTAAGAGAA</t>
  </si>
  <si>
    <t>MMIR-0128-2-5P</t>
  </si>
  <si>
    <t>GGGGGCCGAUGCACUGUAAGAGA</t>
  </si>
  <si>
    <t>MIMAT0017069</t>
  </si>
  <si>
    <t>mmu-miR-130a-5p</t>
  </si>
  <si>
    <t>GCTCTTTTCACATTGTGCTACTAAA</t>
  </si>
  <si>
    <t>MMIR-0130A-5P</t>
  </si>
  <si>
    <t>GCUCUUUUCACAUUGUGCUACU</t>
  </si>
  <si>
    <t>MIMAT0016983</t>
  </si>
  <si>
    <t>mmu-miR-130b-5p</t>
  </si>
  <si>
    <t>CTCTTTCCCTGTTGCACTACTAAA</t>
  </si>
  <si>
    <t>MMIR-0130B-5P</t>
  </si>
  <si>
    <t>ACUCUUUCCCUGUUGCACUACU</t>
  </si>
  <si>
    <t>MIMAT0004583</t>
  </si>
  <si>
    <t>mmu-miR-133a-5p</t>
  </si>
  <si>
    <t>GCTGGTAAAATGGAACCAAATAA</t>
  </si>
  <si>
    <t>MMIR-0133A-5P</t>
  </si>
  <si>
    <t>GCUGGUAAAAUGGAACCAAAU</t>
  </si>
  <si>
    <t>MIMAT0003473</t>
  </si>
  <si>
    <t>mmu-miR-134-3p</t>
  </si>
  <si>
    <t>CTGTGGGCCACCTAGTCAC</t>
  </si>
  <si>
    <t>MMIR-0134-3P</t>
  </si>
  <si>
    <t>CUGUGGGCCACCUAGUCACC</t>
  </si>
  <si>
    <t>MIMAT0016985</t>
  </si>
  <si>
    <t>mmu-miR-136-3p</t>
  </si>
  <si>
    <t>CATCGTCTCAAATGAGTCTTAAAAA</t>
  </si>
  <si>
    <t>MMIR-0136-3P</t>
  </si>
  <si>
    <t>AUCAUCGUCUCAAAUGAGUCUU</t>
  </si>
  <si>
    <t>MIMAT0004532</t>
  </si>
  <si>
    <t>mmu-miR-137-5p</t>
  </si>
  <si>
    <t>CGGGTATTCTTGGGTGGAT</t>
  </si>
  <si>
    <t>MMIR-0137-5P</t>
  </si>
  <si>
    <t>ACGGGUAUUCUUGGGUGGAUAAU</t>
  </si>
  <si>
    <t>MIMAT0016986</t>
  </si>
  <si>
    <t>mmu-miR-138-1-3p</t>
  </si>
  <si>
    <t>CTTCACAACACCAGGGAAAA</t>
  </si>
  <si>
    <t>MMIR-0138-1-3P</t>
  </si>
  <si>
    <t>CGGCUACUUCACAACACCAGGG</t>
  </si>
  <si>
    <t>MIMAT0004668</t>
  </si>
  <si>
    <t>mmu-miR-138-2-3p</t>
  </si>
  <si>
    <t>TCACGACACCAGGGTAAAAA</t>
  </si>
  <si>
    <t>MMIR-0138-2-3P</t>
  </si>
  <si>
    <t>GCUAUUUCACGACACCAGGGU</t>
  </si>
  <si>
    <t>MIMAT0016987</t>
  </si>
  <si>
    <t>mmu-miR-139-3p</t>
  </si>
  <si>
    <t>CGGCCCTGTTGGAGAAAA</t>
  </si>
  <si>
    <t>MMIR-0139-3P</t>
  </si>
  <si>
    <t>UGGAGACGCGGCCCUGUUGGAG</t>
  </si>
  <si>
    <t>MIMAT0004662</t>
  </si>
  <si>
    <t>mmu-miR-141-5p</t>
  </si>
  <si>
    <t>TCCAGTGCAGTGTTGGAAAA</t>
  </si>
  <si>
    <t>MMIR-0141-5P</t>
  </si>
  <si>
    <t>CAUCUUCCAGUGCAGUGUUGGA</t>
  </si>
  <si>
    <t>MIMAT0004533</t>
  </si>
  <si>
    <t>mmu-miR-143-5p</t>
  </si>
  <si>
    <t>CAGTGCTGCATCTCTGGAAA</t>
  </si>
  <si>
    <t>MMIR-0143-5P</t>
  </si>
  <si>
    <t>GGUGCAGUGCUGCAUCUCUGG</t>
  </si>
  <si>
    <t>MIMAT0017006</t>
  </si>
  <si>
    <t>mmu-miR-144-5p</t>
  </si>
  <si>
    <t>CGGATATCATCATATACTGTAAGTAAAAA</t>
  </si>
  <si>
    <t>MMIR-0144-5P</t>
  </si>
  <si>
    <t>GGAUAUCAUCAUAUACUGUAAGU</t>
  </si>
  <si>
    <t>MIMAT0016988</t>
  </si>
  <si>
    <t>mmu-miR-145a-3p</t>
  </si>
  <si>
    <t>GATTCCTGGAAATACTGTTCTTGAAA</t>
  </si>
  <si>
    <t>MMIR-0145A-3P</t>
  </si>
  <si>
    <t>AUUCCUGGAAAUACUGUUCUUG</t>
  </si>
  <si>
    <t>MIMAT0004534</t>
  </si>
  <si>
    <t>mmu-miR-146a-3p</t>
  </si>
  <si>
    <t>CTGTGAAATTCAGTTCTTCAGAAAA</t>
  </si>
  <si>
    <t>MMIR-0146A-3P</t>
  </si>
  <si>
    <t>CCUGUGAAAUUCAGUUCUUCAG</t>
  </si>
  <si>
    <t>MIMAT0016989</t>
  </si>
  <si>
    <t>mmu-miR-148b-5p</t>
  </si>
  <si>
    <t>GAAGTTCTGTTATACACTCAGGCTAAA</t>
  </si>
  <si>
    <t>MMIR-0148B-5P</t>
  </si>
  <si>
    <t>GAAGUUCUGUUAUACACUCAGGCU</t>
  </si>
  <si>
    <t>MIMAT0017036</t>
  </si>
  <si>
    <t>mmu-miR-149-3p</t>
  </si>
  <si>
    <t>GGGGCGGTGCAAAAA</t>
  </si>
  <si>
    <t>MMIR-0149-3P</t>
  </si>
  <si>
    <t>GAGGGAGGGACGGGGGCGGUGC</t>
  </si>
  <si>
    <t>MIMAT0016990</t>
  </si>
  <si>
    <t>mmu-miR-150-3p</t>
  </si>
  <si>
    <t>AGGCCTGGGGGATAGAAAA</t>
  </si>
  <si>
    <t>MMIR-0150-3P</t>
  </si>
  <si>
    <t>CUGGUACAGGCCUGGGGGAUAG</t>
  </si>
  <si>
    <t>MIMAT0004535</t>
  </si>
  <si>
    <t>mmu-miR-151-3p</t>
  </si>
  <si>
    <t>CTGAGGCTCCTTGAGGAAAA</t>
  </si>
  <si>
    <t>MMIR-0151-3P</t>
  </si>
  <si>
    <t>CUAGACUGAGGCUCCUUGAGG</t>
  </si>
  <si>
    <t>MIMAT0000161</t>
  </si>
  <si>
    <t>mmu-miR-152-5p</t>
  </si>
  <si>
    <t>AGGTTCTGTGATACACTCCGACT</t>
  </si>
  <si>
    <t>MMIR-0152-5P</t>
  </si>
  <si>
    <t>UAGGUUCUGUGAUACACUCCGACU</t>
  </si>
  <si>
    <t>MIMAT0016991</t>
  </si>
  <si>
    <t>mmu-miR-153-5p</t>
  </si>
  <si>
    <t>CTTTGTGACGTTGCAGCTAAA</t>
  </si>
  <si>
    <t>MMIR-0153-5P</t>
  </si>
  <si>
    <t>UUUGUGACGUUGCAGCU</t>
  </si>
  <si>
    <t>MIMAT0016992</t>
  </si>
  <si>
    <t>mmu-miR-155-5p</t>
  </si>
  <si>
    <t>TGCTAATTGTGATAGGGGTAAAAA</t>
  </si>
  <si>
    <t>MMIR-0155-5P</t>
  </si>
  <si>
    <t>UUAAUGCUAAUUGUGAUAGGGGU</t>
  </si>
  <si>
    <t>MIMAT0000165</t>
  </si>
  <si>
    <t>mmu-miR-155-3p</t>
  </si>
  <si>
    <t>GCTCCTACCTGTTAGCATTAACAAA</t>
  </si>
  <si>
    <t>MMIR-0155-3P</t>
  </si>
  <si>
    <t>CUCCUACCUGUUAGCAUUAAC</t>
  </si>
  <si>
    <t>MIMAT0016993</t>
  </si>
  <si>
    <t>mmu-miR-181b-1-3p</t>
  </si>
  <si>
    <t>CTCACTGAACAATGAATGCAAAA</t>
  </si>
  <si>
    <t>MMIR-0181B-1-3P</t>
  </si>
  <si>
    <t>CUCACUGAACAAUGAAUGC</t>
  </si>
  <si>
    <t>MIMAT0017067</t>
  </si>
  <si>
    <t>mmu-miR-181b-2-3p</t>
  </si>
  <si>
    <t>CTCACTGATCAATGAATGCAAA</t>
  </si>
  <si>
    <t>MMIR-0181B-2-3P</t>
  </si>
  <si>
    <t>CUCACUGAUCAAUGAAUGCAAA</t>
  </si>
  <si>
    <t>MIMAT0017084</t>
  </si>
  <si>
    <t>mmu-miR-181c-3p</t>
  </si>
  <si>
    <t>GACCGTTGAGTGGACCAAA</t>
  </si>
  <si>
    <t>MMIR-0181C-3P</t>
  </si>
  <si>
    <t>ACCAUCGACCGUUGAGUGGACC</t>
  </si>
  <si>
    <t>MIMAT0017068</t>
  </si>
  <si>
    <t>mmu-miR-181d-3p</t>
  </si>
  <si>
    <t>CGGGGGATGAATGTCAA</t>
  </si>
  <si>
    <t>MMIR-0181D-3P</t>
  </si>
  <si>
    <t>CCCACCGGGGGAUGAAUGUCA</t>
  </si>
  <si>
    <t>MIMAT0017264</t>
  </si>
  <si>
    <t>mmu-miR-185-3p</t>
  </si>
  <si>
    <t>GCTGGCTTTCCTCTGGTAAA</t>
  </si>
  <si>
    <t>MMIR-0185-3P</t>
  </si>
  <si>
    <t>AGGGGCUGGCUUUCCUCUGGU</t>
  </si>
  <si>
    <t>MIMAT0016996</t>
  </si>
  <si>
    <t>mmu-miR-186-3p</t>
  </si>
  <si>
    <t>CGCCCTAAGGTGAATTTTT</t>
  </si>
  <si>
    <t>MMIR-0186-3P</t>
  </si>
  <si>
    <t>GCCCUAAGGUGAAUUUUUUGGG</t>
  </si>
  <si>
    <t>MIMAT0004540</t>
  </si>
  <si>
    <t>mmu-miR-187-5p</t>
  </si>
  <si>
    <t>CACAGGACCCGGGAAAA</t>
  </si>
  <si>
    <t>MMIR-0187-5P</t>
  </si>
  <si>
    <t>AGGCUACAACACAGGACCCGGG</t>
  </si>
  <si>
    <t>MIMAT0016997</t>
  </si>
  <si>
    <t>mmu-miR-190a-3p</t>
  </si>
  <si>
    <t>GCCACTATATATCAAGCATATTCCTAAA</t>
  </si>
  <si>
    <t>MMIR-0190A-3P</t>
  </si>
  <si>
    <t>ACUAUAUAUCAAGCAUAUUCCU</t>
  </si>
  <si>
    <t>MIMAT0016998</t>
  </si>
  <si>
    <t>mmu-miR-190b-3p</t>
  </si>
  <si>
    <t>CTGAATGTCAAGCATACTCTCAAAA</t>
  </si>
  <si>
    <t>MMIR-0190B-3P</t>
  </si>
  <si>
    <t>ACUGAAUGUCAAGCAUACUCUCA</t>
  </si>
  <si>
    <t>MIMAT0017267</t>
  </si>
  <si>
    <t>mmu-miR-191-3p</t>
  </si>
  <si>
    <t>CTTGGATTTCGTTCCCAAAA</t>
  </si>
  <si>
    <t>MMIR-0191-3P</t>
  </si>
  <si>
    <t>GCUGCACUUGGAUUUCGUUCCC</t>
  </si>
  <si>
    <t>MIMAT0004542</t>
  </si>
  <si>
    <t>mmu-miR-193a-5p</t>
  </si>
  <si>
    <t>CTTTGCGGGCAAGATGAAA</t>
  </si>
  <si>
    <t>MMIR-0193A-5P</t>
  </si>
  <si>
    <t>UGGGUCUUUGCGGGCAAGAUGA</t>
  </si>
  <si>
    <t>MIMAT0004544</t>
  </si>
  <si>
    <t>mmu-miR-193b-3p</t>
  </si>
  <si>
    <t>CCCACAAAGTCCCGCTAAA</t>
  </si>
  <si>
    <t>MMIR-0193B-3P</t>
  </si>
  <si>
    <t>AACUGGCCCACAAAGUCCCGCU</t>
  </si>
  <si>
    <t>MIMAT0004859</t>
  </si>
  <si>
    <t>mmu-miR-194-1*</t>
  </si>
  <si>
    <t>GGAGCTGCTGTTACTTCAAAA</t>
  </si>
  <si>
    <t>MMIR-0194-1*</t>
  </si>
  <si>
    <t>CCAGUGGAGCUGCUGUUACUUC</t>
  </si>
  <si>
    <t>MIMAT0016999</t>
  </si>
  <si>
    <t>mmu-miR-196a-1-3p</t>
  </si>
  <si>
    <t>CGACATCAAACCACCTGATAAA</t>
  </si>
  <si>
    <t>MMIR-0196A-1-3P</t>
  </si>
  <si>
    <t>CAACGACAUCAAACCACCUGAU</t>
  </si>
  <si>
    <t>MIMAT0017013</t>
  </si>
  <si>
    <t>mmu-miR-196a-2-3p</t>
  </si>
  <si>
    <t>GCAACAAGAAACTGCCTGAA</t>
  </si>
  <si>
    <t>MMIR-0196A-2-3P</t>
  </si>
  <si>
    <t>UCGGCAACAAGAAACUGCCUGA</t>
  </si>
  <si>
    <t>MIMAT0004618</t>
  </si>
  <si>
    <t>mmu-miR-199b-5p</t>
  </si>
  <si>
    <t>CCCAGTGTTTAGACTACCTGTTCA</t>
  </si>
  <si>
    <t>MMIR-0199B-5P</t>
  </si>
  <si>
    <t>CCCAGUGUUUAGACUACCUGUUC</t>
  </si>
  <si>
    <t>MIMAT0000672</t>
  </si>
  <si>
    <t>mmu-miR-201-5p</t>
  </si>
  <si>
    <t>GCTACTCAGTAAGGCATTGTTCTT</t>
  </si>
  <si>
    <t>MMIR-0201-5P</t>
  </si>
  <si>
    <t>UACUCAGUAAGGCAUUGUUCUU</t>
  </si>
  <si>
    <t>MIMAT0000234</t>
  </si>
  <si>
    <t>mmu-miR-201-3p</t>
  </si>
  <si>
    <t>CAGTGCCTTTCTGTGTAGGAAA</t>
  </si>
  <si>
    <t>MMIR-0201-3P</t>
  </si>
  <si>
    <t>UGAACAGUGCCUUUCUGUGUAGG</t>
  </si>
  <si>
    <t>MIMAT0017001</t>
  </si>
  <si>
    <t>mmu-miR-202-3p</t>
  </si>
  <si>
    <t>GTATAGCGCATGGGAAGAAAA</t>
  </si>
  <si>
    <t>MMIR-0202-3P</t>
  </si>
  <si>
    <t>AGAGGUAUAGCGCAUGGGAAGA</t>
  </si>
  <si>
    <t>MIMAT0000235</t>
  </si>
  <si>
    <t>mmu-miR-202-5p</t>
  </si>
  <si>
    <t>CGCTTCCTATGCATATACTTCTTTA</t>
  </si>
  <si>
    <t>MMIR-0202-5P</t>
  </si>
  <si>
    <t>UUCCUAUGCAUAUACUUCUUU</t>
  </si>
  <si>
    <t>MIMAT0004546</t>
  </si>
  <si>
    <t>mmu-miR-203-5p</t>
  </si>
  <si>
    <t>GGTTCTTGACAGTTCAACAAAAA</t>
  </si>
  <si>
    <t>MMIR-0203-5P</t>
  </si>
  <si>
    <t>AGUGGUUCUUGACAGUUCAACA</t>
  </si>
  <si>
    <t>MIMAT0004547</t>
  </si>
  <si>
    <t>mmu-miR-204-3p</t>
  </si>
  <si>
    <t>GAAGGCAAAGGGACGTAAAA</t>
  </si>
  <si>
    <t>MMIR-0204-3P</t>
  </si>
  <si>
    <t>MIMAT0017002</t>
  </si>
  <si>
    <t>mmu-miR-205-3p</t>
  </si>
  <si>
    <t>CAGTGGAGTGAAGCTCAAAAA</t>
  </si>
  <si>
    <t>MMIR-0205-3P</t>
  </si>
  <si>
    <t>GAUUUCAGUGGAGUGAAGCUCA</t>
  </si>
  <si>
    <t>MIMAT0017003</t>
  </si>
  <si>
    <t>mmu-miR-207</t>
  </si>
  <si>
    <t>CTGGCTCTCCTCCCTCAAA</t>
  </si>
  <si>
    <t>MMIR-0207</t>
  </si>
  <si>
    <t>GCUUCUCCUGGCUCUCCUCCCUC</t>
  </si>
  <si>
    <t>MIMAT0000240</t>
  </si>
  <si>
    <t>mmu-miR-208a-5p</t>
  </si>
  <si>
    <t>CTTTTGGCCCGGGTTATACA</t>
  </si>
  <si>
    <t>MMIR-0208A-5P</t>
  </si>
  <si>
    <t>GAGCUUUUGGCCCGGGUUAUAC</t>
  </si>
  <si>
    <t>MIMAT0017014</t>
  </si>
  <si>
    <t>mmu-miR-208b-5p</t>
  </si>
  <si>
    <t>GCTTTTTGCTCGCGTTATGTA</t>
  </si>
  <si>
    <t>MMIR-0208B-5P</t>
  </si>
  <si>
    <t>AAGCUUUUUGCUCGCGUUAUGU</t>
  </si>
  <si>
    <t>MIMAT0017280</t>
  </si>
  <si>
    <t>mmu-miR-210-5p</t>
  </si>
  <si>
    <t>CCCACCGCACACTGAAA</t>
  </si>
  <si>
    <t>MMIR-0210-5P</t>
  </si>
  <si>
    <t>AGCCACUGCCCACCGCACACUG</t>
  </si>
  <si>
    <t>MIMAT0017052</t>
  </si>
  <si>
    <t>mmu-miR-215-5p</t>
  </si>
  <si>
    <t>CATGACCTATGATTTGACAGACAAAA</t>
  </si>
  <si>
    <t>MMIR-0215-5P</t>
  </si>
  <si>
    <t>AUGACCUAUGAUUUGACAGAC</t>
  </si>
  <si>
    <t>MIMAT0000904</t>
  </si>
  <si>
    <t>mmu-miR-215-3p</t>
  </si>
  <si>
    <t>CTCTGTCATTCTGTAGGCCAATAAA</t>
  </si>
  <si>
    <t>MMIR-0215-3P</t>
  </si>
  <si>
    <t>UCUGUCAUUCUGUAGGCCAAU</t>
  </si>
  <si>
    <t>MIMAT0017169</t>
  </si>
  <si>
    <t>mmu-miR-216a-3p</t>
  </si>
  <si>
    <t>CAGTGGTCTCTGGGATTATGAAAA</t>
  </si>
  <si>
    <t>MMIR-0216A-3P</t>
  </si>
  <si>
    <t>CACAGUGGUCUCUGGGAUUAUG</t>
  </si>
  <si>
    <t>MIMAT0017054</t>
  </si>
  <si>
    <t>mmu-miR-216b-3p</t>
  </si>
  <si>
    <t>CCGACACTTACCTGTAGAGATTCTT</t>
  </si>
  <si>
    <t>MMIR-0216B-3P</t>
  </si>
  <si>
    <t>ACACUUACCUGUAGAGAUUCUU</t>
  </si>
  <si>
    <t>MIMAT0017233</t>
  </si>
  <si>
    <t>mmu-miR-217-5p</t>
  </si>
  <si>
    <t>GCATCAGGAACTGACTGGAAA</t>
  </si>
  <si>
    <t>MMIR-0217-5P</t>
  </si>
  <si>
    <t>UACUGCAUCAGGAACUGACUGGA</t>
  </si>
  <si>
    <t>MIMAT0000679</t>
  </si>
  <si>
    <t>mmu-miR-217-3p</t>
  </si>
  <si>
    <t>CAGTTCCTAATGCATTGCCTAAA</t>
  </si>
  <si>
    <t>MMIR-0217-3P</t>
  </si>
  <si>
    <t>CAUCAGUUCCUAAUGCAUUGCCU</t>
  </si>
  <si>
    <t>MIMAT0017072</t>
  </si>
  <si>
    <t>mmu-miR-218-1-3p</t>
  </si>
  <si>
    <t>GTTCCGTCAAGCACCAAAA</t>
  </si>
  <si>
    <t>MMIR-0218-1-3P</t>
  </si>
  <si>
    <t>AAACAUGGUUCCGUCAAGCACC</t>
  </si>
  <si>
    <t>MIMAT0004665</t>
  </si>
  <si>
    <t>mmu-miR-223-5p</t>
  </si>
  <si>
    <t>GTGTATTTGACAAGCTGAGTTGAAA</t>
  </si>
  <si>
    <t>MMIR-0223-5P</t>
  </si>
  <si>
    <t>CGUGUAUUUGACAAGCUGAGUUG</t>
  </si>
  <si>
    <t>MIMAT0017056</t>
  </si>
  <si>
    <t>mmu-miR-224-5p</t>
  </si>
  <si>
    <t>CGTAAGTCACTAGTGGTTCCGTTA</t>
  </si>
  <si>
    <t>MMIR-0224-5P</t>
  </si>
  <si>
    <t>UAAGUCACUAGUGGUUCCGUU</t>
  </si>
  <si>
    <t>MIMAT0000671</t>
  </si>
  <si>
    <t>mmu-miR-290a-3p</t>
  </si>
  <si>
    <t>AGTGCCGCCTAGTTTTAAGC</t>
  </si>
  <si>
    <t>MMIR-0290A-3P</t>
  </si>
  <si>
    <t>AAAGUGCCGCCUAGUUUUAAGCCC</t>
  </si>
  <si>
    <t>MIMAT0004572</t>
  </si>
  <si>
    <t>mmu-miR-290a-5p</t>
  </si>
  <si>
    <t>CTCAAACTATGGGGGCACTTT</t>
  </si>
  <si>
    <t>MMIR-0290A-5P</t>
  </si>
  <si>
    <t>ACUCAAACUAUGGGGGCACUUU</t>
  </si>
  <si>
    <t>MIMAT0000366</t>
  </si>
  <si>
    <t>mmu-miR-291a-3p</t>
  </si>
  <si>
    <t>GCTTCCACTTTGTGTGCAA</t>
  </si>
  <si>
    <t>MMIR-0291A-3P</t>
  </si>
  <si>
    <t>AAAGUGCUUCCACUUUGUGUGC</t>
  </si>
  <si>
    <t>MIMAT0000368</t>
  </si>
  <si>
    <t>mmu-miR-291a-5p</t>
  </si>
  <si>
    <t>CAAAGTGGAGGCCCTCTCTA</t>
  </si>
  <si>
    <t>MMIR-0291A-5P</t>
  </si>
  <si>
    <t>CAUCAAAGUGGAGGCCCUCUCU</t>
  </si>
  <si>
    <t>MIMAT0000367</t>
  </si>
  <si>
    <t>mmu-miR-291b-3p</t>
  </si>
  <si>
    <t>GAAAGTGCATCCATTTTGTTTG</t>
  </si>
  <si>
    <t>MMIR-0291B-3P</t>
  </si>
  <si>
    <t>AAAGUGCAUCCAUUUUGUUUGU</t>
  </si>
  <si>
    <t>MIMAT0003190</t>
  </si>
  <si>
    <t>mmu-miR-291b-5p</t>
  </si>
  <si>
    <t>GTGGAGGCCCTCTCCAAAA</t>
  </si>
  <si>
    <t>MMIR-0291B-5P</t>
  </si>
  <si>
    <t>GAUCAAAGUGGAGGCCCUCUCC</t>
  </si>
  <si>
    <t>MIMAT0003189</t>
  </si>
  <si>
    <t>mmu-miR-292-3p</t>
  </si>
  <si>
    <t>CGCCAGGTTTTGAGTGTAAA</t>
  </si>
  <si>
    <t>MMIR-0292-3P</t>
  </si>
  <si>
    <t>AAAGUGCCGCCAGGUUUUGAGUGU</t>
  </si>
  <si>
    <t>MIMAT0000370</t>
  </si>
  <si>
    <t>mmu-miR-292-5p</t>
  </si>
  <si>
    <t>CTGGGGGCTCTTTTGAAAA</t>
  </si>
  <si>
    <t>MMIR-0292-5P</t>
  </si>
  <si>
    <t>ACUCAAACUGGGGGCUCUUUUG</t>
  </si>
  <si>
    <t>MIMAT0000369</t>
  </si>
  <si>
    <t>mmu-miR-293-3p</t>
  </si>
  <si>
    <t>GCCGCAGAGTTTGTAGTGTAAAA</t>
  </si>
  <si>
    <t>MMIR-0293-3P</t>
  </si>
  <si>
    <t>AGUGCCGCAGAGUUUGUAGUGU</t>
  </si>
  <si>
    <t>MIMAT0000371</t>
  </si>
  <si>
    <t>mmu-miR-293-5p</t>
  </si>
  <si>
    <t>CGCACTCAAACTGTGTGACAT</t>
  </si>
  <si>
    <t>MMIR-0293-5P</t>
  </si>
  <si>
    <t>ACUCAAACUGUGUGACAUUUUG</t>
  </si>
  <si>
    <t>MIMAT0004573</t>
  </si>
  <si>
    <t>mmu-miR-294-3p</t>
  </si>
  <si>
    <t>TGCTTCCCTTTTGTGTGTAAAA</t>
  </si>
  <si>
    <t>MMIR-0294-3P</t>
  </si>
  <si>
    <t>AAAGUGCUUCCCUUUUGUGUGU</t>
  </si>
  <si>
    <t>MIMAT0000372</t>
  </si>
  <si>
    <t>mmu-miR-294-5p</t>
  </si>
  <si>
    <t>CAAAATGGAGGCCCTATCTAAA</t>
  </si>
  <si>
    <t>MMIR-0294-5P</t>
  </si>
  <si>
    <t>ACUCAAAAUGGAGGCCCUAUCU</t>
  </si>
  <si>
    <t>MIMAT0004574</t>
  </si>
  <si>
    <t>mmu-miR-295-3p</t>
  </si>
  <si>
    <t>CGCAAAGTGCTACTACTTTTGAGT</t>
  </si>
  <si>
    <t>MMIR-0295-3P</t>
  </si>
  <si>
    <t>AAAGUGCUACUACUUUUGAGUCU</t>
  </si>
  <si>
    <t>MIMAT0000373</t>
  </si>
  <si>
    <t>mmu-miR-295-5p</t>
  </si>
  <si>
    <t>GTGGGGCACACTTCAAAAA</t>
  </si>
  <si>
    <t>MMIR-0295-5P</t>
  </si>
  <si>
    <t>ACUCAAAUGUGGGGCACACUUC</t>
  </si>
  <si>
    <t>MIMAT0004575</t>
  </si>
  <si>
    <t>mmu-miR-297a-3p</t>
  </si>
  <si>
    <t>CGCTATACATACACACATACCCATAA</t>
  </si>
  <si>
    <t>MMIR-0297A-3P</t>
  </si>
  <si>
    <t>UAUACAUACACACAUACCCAUA</t>
  </si>
  <si>
    <t>MIMAT0004864</t>
  </si>
  <si>
    <t>mmu-miR-297b-5p</t>
  </si>
  <si>
    <t>GCCATGTATGTGTGCATGAA</t>
  </si>
  <si>
    <t>MMIR-0297B-5P</t>
  </si>
  <si>
    <t>AUGUAUGUGUGCAUGAACAUGU</t>
  </si>
  <si>
    <t>MIMAT0003480</t>
  </si>
  <si>
    <t>mmu-miR-297c-5p</t>
  </si>
  <si>
    <t>CGACGATGTATGTGTGCATGTA</t>
  </si>
  <si>
    <t>MMIR-0297C-5P</t>
  </si>
  <si>
    <t>AUGUAUGUGUGCAUGUACAUGU</t>
  </si>
  <si>
    <t>MIMAT0004865</t>
  </si>
  <si>
    <t>mmu-miR-298-5p</t>
  </si>
  <si>
    <t>GGGCTGTTCTTCCCAAAAA</t>
  </si>
  <si>
    <t>MMIR-0298-5P</t>
  </si>
  <si>
    <t>GGCAGAGGAGGGCUGUUCUUCCC</t>
  </si>
  <si>
    <t>MIMAT0000376</t>
  </si>
  <si>
    <t>mmu-miR-298-3p</t>
  </si>
  <si>
    <t>GGAACTAGCCTTCTCTCAGCAA</t>
  </si>
  <si>
    <t>MMIR-0298-3P</t>
  </si>
  <si>
    <t>GAGGAACUAGCCUUCUCUCAGC</t>
  </si>
  <si>
    <t>MIMAT0017007</t>
  </si>
  <si>
    <t>mmu-miR-299a-3p</t>
  </si>
  <si>
    <t>GGACGGTAAACCGCTTAAAA</t>
  </si>
  <si>
    <t>MMIR-0299-3p</t>
  </si>
  <si>
    <t>UAUGUGGGACGGUAAACCGCUU</t>
  </si>
  <si>
    <t>MIMAT0004577</t>
  </si>
  <si>
    <t>mmu-miR-300-3p</t>
  </si>
  <si>
    <t>AGGGCAAGCTCTCTTCAAAA</t>
  </si>
  <si>
    <t>MMIR-0300-3P</t>
  </si>
  <si>
    <t>UAUGCAAGGGCAAGCUCUCUUC</t>
  </si>
  <si>
    <t>MIMAT0000378</t>
  </si>
  <si>
    <t>mmu-miR-300-5p</t>
  </si>
  <si>
    <t>CTTGAAGAGAGGTTATCCTTTGTAAAA</t>
  </si>
  <si>
    <t>MMIR-0300-5P</t>
  </si>
  <si>
    <t>UUGAAGAGAGGUUAUCCUUUGU</t>
  </si>
  <si>
    <t>MIMAT0004578</t>
  </si>
  <si>
    <t>mmu-miR-301a-5p</t>
  </si>
  <si>
    <t>CGCTCTGACTTTATTGCACTACTAA</t>
  </si>
  <si>
    <t>MMIR-0301A-5P</t>
  </si>
  <si>
    <t>MIMAT0017008</t>
  </si>
  <si>
    <t>mmu-miR-301b-3p</t>
  </si>
  <si>
    <t>GCAATGGTATTGTCAAAGCAAA</t>
  </si>
  <si>
    <t>MMIR-0301B-3P</t>
  </si>
  <si>
    <t>CAGUGCAAUGGUAUUGUCAAAGC</t>
  </si>
  <si>
    <t>MIMAT0004186</t>
  </si>
  <si>
    <t>mmu-miR-301b-5p</t>
  </si>
  <si>
    <t>GCTCTGACTAGGTTGCACTACTAAAA</t>
  </si>
  <si>
    <t>MMIR-0301B-5P</t>
  </si>
  <si>
    <t>GCUCUGACUAGGUUGCACUACU</t>
  </si>
  <si>
    <t>MIMAT0017232</t>
  </si>
  <si>
    <t>mmu-miR-302a-5p</t>
  </si>
  <si>
    <t>CTTAAACGTGGTTGTACTTGCAAAA</t>
  </si>
  <si>
    <t>MMIR-0302A-5P</t>
  </si>
  <si>
    <t>ACUUAAACGUGGUUGUACUUGC</t>
  </si>
  <si>
    <t>MIMAT0004579</t>
  </si>
  <si>
    <t>mmu-miR-302c-5p</t>
  </si>
  <si>
    <t>CATGGGGTTACCTGCAAAAA</t>
  </si>
  <si>
    <t>GCUUUAACAUGGGGUUACCUGC</t>
  </si>
  <si>
    <t>MIMAT0003375</t>
  </si>
  <si>
    <t>mmu-miR-320-5p</t>
  </si>
  <si>
    <t>CTTCCCGGTTCTTCCAAAA</t>
  </si>
  <si>
    <t>MMIR-0320-5P</t>
  </si>
  <si>
    <t>GCCUUCUCUUCCCGGUUCUUCC</t>
  </si>
  <si>
    <t>MIMAT0017057</t>
  </si>
  <si>
    <t>mmu-miR-322-5p</t>
  </si>
  <si>
    <t>GCAGCAATTCATGTTTTGGAA</t>
  </si>
  <si>
    <t>MMIR-0322-5P</t>
  </si>
  <si>
    <t>CAGCAGCAAUUCAUGUUUUGGA</t>
  </si>
  <si>
    <t>MIMAT0000548</t>
  </si>
  <si>
    <t>mmu-miR-322-3p</t>
  </si>
  <si>
    <t>GAAGCGCTGCAACACAAA</t>
  </si>
  <si>
    <t>MMIR-0322-3P</t>
  </si>
  <si>
    <t>AAACAUGAAGCGCUGCAACAC</t>
  </si>
  <si>
    <t>MIMAT0000549</t>
  </si>
  <si>
    <t>mmu-miR-325-3p</t>
  </si>
  <si>
    <t>CTTTATTGAGCACCTCCTATCAAAA</t>
  </si>
  <si>
    <t>MMIR-0325-3P</t>
  </si>
  <si>
    <t>UUUAUUGAGCACCUCCUAUCAA</t>
  </si>
  <si>
    <t>MIMAT0004640</t>
  </si>
  <si>
    <t>mmu-miR-325-5p</t>
  </si>
  <si>
    <t>CCTAGTAGGTGCTCAGTAAGTGTAAAA</t>
  </si>
  <si>
    <t>MMIR-0325-5P</t>
  </si>
  <si>
    <t>CCUAGUAGGUGCUCAGUAAGUGU</t>
  </si>
  <si>
    <t>MIMAT0000558</t>
  </si>
  <si>
    <t>mmu-miR-326-3p</t>
  </si>
  <si>
    <t>GGCCCTTCCTCCAGTAAAA</t>
  </si>
  <si>
    <t>MMIR-0326-3P</t>
  </si>
  <si>
    <t>CCUCUGGGCCCUUCCUCCAGU</t>
  </si>
  <si>
    <t>MIMAT0000559</t>
  </si>
  <si>
    <t>mmu-miR-326-5p</t>
  </si>
  <si>
    <t>GCCTTTGTGAAGGCGAAAA</t>
  </si>
  <si>
    <t>MMIR-0326-5P</t>
  </si>
  <si>
    <t>GGGGGCAGGGCCUUUGUGAAGGCG</t>
  </si>
  <si>
    <t>MIMAT0017027</t>
  </si>
  <si>
    <t>mmu-miR-328-5p</t>
  </si>
  <si>
    <t>GAGGGGCTCAGGGAAAAA</t>
  </si>
  <si>
    <t>MMIR-0328-5P</t>
  </si>
  <si>
    <t>GGGGGGCAGGAGGGGCUCAGGG</t>
  </si>
  <si>
    <t>MIMAT0017030</t>
  </si>
  <si>
    <t>mmu-miR-329-3p</t>
  </si>
  <si>
    <t>GCAACACACCCAGCTAACCT</t>
  </si>
  <si>
    <t>MMIR-0329-3P</t>
  </si>
  <si>
    <t>AACACACCCAGCUAACCUUUUU</t>
  </si>
  <si>
    <t>MIMAT0000567</t>
  </si>
  <si>
    <t>mmu-miR-329-5p</t>
  </si>
  <si>
    <t>GGTTTTCTGGGTCTCTGTTAAAAA</t>
  </si>
  <si>
    <t>MMIR-0329-5P</t>
  </si>
  <si>
    <t>AGAGGUUUUCUGGGUCUCUGUU</t>
  </si>
  <si>
    <t>MIMAT0017032</t>
  </si>
  <si>
    <t>mmu-miR-337-3p</t>
  </si>
  <si>
    <t>CAGCTCCTATATGATGCCTAAAAA</t>
  </si>
  <si>
    <t>MMIR-0337-3P</t>
  </si>
  <si>
    <t>UUCAGCUCCUAUAUGAUGCCU</t>
  </si>
  <si>
    <t>MIMAT0000578</t>
  </si>
  <si>
    <t>mmu-miR-337-5p</t>
  </si>
  <si>
    <t>GCGTCATGCAGGAGTTAAAA</t>
  </si>
  <si>
    <t>MMIR-0337-5P</t>
  </si>
  <si>
    <t>GAACGGCGUCAUGCAGGAGUU</t>
  </si>
  <si>
    <t>MIMAT0004644</t>
  </si>
  <si>
    <t>mmu-miR-339-3p</t>
  </si>
  <si>
    <t>GCGACAGAGCCGAAAAA</t>
  </si>
  <si>
    <t>MMIR-0339-3P</t>
  </si>
  <si>
    <t>UGAGCGCCUCGGCGACAGAGCCG</t>
  </si>
  <si>
    <t>MIMAT0004649</t>
  </si>
  <si>
    <t>mmu-miR-341-3p</t>
  </si>
  <si>
    <t>GATCGGTCGGTCGGTAAAA</t>
  </si>
  <si>
    <t>MMIR-0341-3P</t>
  </si>
  <si>
    <t>UCGGUCGAUCGGUCGGUCGGU</t>
  </si>
  <si>
    <t>MIMAT0000588</t>
  </si>
  <si>
    <t>mmu-miR-341-5p</t>
  </si>
  <si>
    <t>CGATCGCTCGGTCAAAA</t>
  </si>
  <si>
    <t>MMIR-0341-5P</t>
  </si>
  <si>
    <t>CGGUCGGCCGAUCGCUCGGUC</t>
  </si>
  <si>
    <t>MIMAT0017037</t>
  </si>
  <si>
    <t>mmu-miR-342-5p</t>
  </si>
  <si>
    <t>GGGTGCTATCTGTGATTGAGAA</t>
  </si>
  <si>
    <t>MMIR-0342-5P</t>
  </si>
  <si>
    <t>AGGGGUGCUAUCUGUGAUUGAG</t>
  </si>
  <si>
    <t>MIMAT0004653</t>
  </si>
  <si>
    <t>mmu-miR-343</t>
  </si>
  <si>
    <t>CCTTCATGTGCCCAGAAAA</t>
  </si>
  <si>
    <t>MMIR-0343</t>
  </si>
  <si>
    <t>UCUCCCUUCAUGUGCCCAGA</t>
  </si>
  <si>
    <t>MIMAT0004868</t>
  </si>
  <si>
    <t>mmu-miR-344-3p</t>
  </si>
  <si>
    <t>TGATCTAGCCAAAGCCTGACT</t>
  </si>
  <si>
    <t>MMIR-0344-3P</t>
  </si>
  <si>
    <t>UGAUCUAGCCAAAGCCUGACUGU</t>
  </si>
  <si>
    <t>MIMAT0000593</t>
  </si>
  <si>
    <t>mmu-miR-344-5p</t>
  </si>
  <si>
    <t>CAGGCTCCTGGCTAGATTCC</t>
  </si>
  <si>
    <t>MMIR-0344-5P</t>
  </si>
  <si>
    <t>AGUCAGGCUCCUGGCUAGAUUCCAGG</t>
  </si>
  <si>
    <t>MIMAT0017038</t>
  </si>
  <si>
    <t>mmu-miR-344b-3p</t>
  </si>
  <si>
    <t>CCATTTAGCCAAAGCCTGACT</t>
  </si>
  <si>
    <t>MMIR-0344B-3P</t>
  </si>
  <si>
    <t>CAUUUAGCCAAAGCCUGACUGU</t>
  </si>
  <si>
    <t>MIMAT0014926</t>
  </si>
  <si>
    <t>mmu-miR-344b-5p</t>
  </si>
  <si>
    <t>GCTCCTGGCTAAAGTTCAAAA</t>
  </si>
  <si>
    <t>MMIR-0344B-5P</t>
  </si>
  <si>
    <t>AGUCAGGCUCCUGGCUAAAGUUC</t>
  </si>
  <si>
    <t>MIMAT0014925</t>
  </si>
  <si>
    <t>mmu-miR-344c-3p</t>
  </si>
  <si>
    <t>CCTGATCTAGTCAAAGCCTGACA</t>
  </si>
  <si>
    <t>MMIR-0344C-3P</t>
  </si>
  <si>
    <t>UGAUCUAGUCAAAGCCUGACAGU</t>
  </si>
  <si>
    <t>MIMAT0014928</t>
  </si>
  <si>
    <t>mmu-miR-344c-5p</t>
  </si>
  <si>
    <t>GCTGCTGGCTAGAGTACAAAAA</t>
  </si>
  <si>
    <t>MMIR-0344C-5P</t>
  </si>
  <si>
    <t>AGUCAGGCUGCUGGCUAGAGUAC</t>
  </si>
  <si>
    <t>MIMAT0014927</t>
  </si>
  <si>
    <t>mmu-miR-344d-3p</t>
  </si>
  <si>
    <t>AACCACTGCCAGACTGAAAA</t>
  </si>
  <si>
    <t>MMIR-0344D-3P</t>
  </si>
  <si>
    <t>GAUAUAACCACUGCCAGACUGA</t>
  </si>
  <si>
    <t>MIMAT0014808</t>
  </si>
  <si>
    <t>mmu-miR-344d-1-5p</t>
  </si>
  <si>
    <t>CTGCTGGCTATACACCAAAAA</t>
  </si>
  <si>
    <t>MMIR-0344D-1-5P</t>
  </si>
  <si>
    <t>AGUCAGGCUGCUGGCUAUACACCA</t>
  </si>
  <si>
    <t>MIMAT0014819</t>
  </si>
  <si>
    <t>mmu-miR-344g-5p</t>
  </si>
  <si>
    <t>GCTCCTGGCAGGAGTAAAA</t>
  </si>
  <si>
    <t>MMIR-0344G-5P</t>
  </si>
  <si>
    <t>AGUCAGGCUCCUGGCAGGAGU</t>
  </si>
  <si>
    <t>MIMAT0014929</t>
  </si>
  <si>
    <t>mmu-miR-345-3p</t>
  </si>
  <si>
    <t>GAACTAGGGGTCTGGAGACAA</t>
  </si>
  <si>
    <t>MMIR-0345-3P</t>
  </si>
  <si>
    <t>CCUGAACUAGGGGUCUGGAGAC</t>
  </si>
  <si>
    <t>MIMAT0004656</t>
  </si>
  <si>
    <t>mmu-miR-345-5p</t>
  </si>
  <si>
    <t>GACCCCTAGTCCAGTGCTTAAA</t>
  </si>
  <si>
    <t>MMIR-0345-5P</t>
  </si>
  <si>
    <t>GCUGACCCCUAGUCCAGUGCUU</t>
  </si>
  <si>
    <t>MIMAT0000595</t>
  </si>
  <si>
    <t>mmu-miR-346-5p</t>
  </si>
  <si>
    <t>CCGAGTGCCTGCCTCTAA</t>
  </si>
  <si>
    <t>MMIR-0346-5P</t>
  </si>
  <si>
    <t>UGUCUGCCCGAGUGCCUGCCUCU</t>
  </si>
  <si>
    <t>MIMAT0000597</t>
  </si>
  <si>
    <t>mmu-miR-346-3p</t>
  </si>
  <si>
    <t>CTGGGCCTGCAGCAAA</t>
  </si>
  <si>
    <t>MMIR-0346-3P</t>
  </si>
  <si>
    <t>AGGCAGGGGCUGGGCCUGCAGC</t>
  </si>
  <si>
    <t>MIMAT0017039</t>
  </si>
  <si>
    <t>mmu-miR-350-3p</t>
  </si>
  <si>
    <t>CACAAAGCCCATACACTTTCA</t>
  </si>
  <si>
    <t>MMIR-0350-3P</t>
  </si>
  <si>
    <t>UUCACAAAGCCCAUACACUUUC</t>
  </si>
  <si>
    <t>MIMAT0000605</t>
  </si>
  <si>
    <t>mmu-miR-350-5p</t>
  </si>
  <si>
    <t>CATGCGCTTTGGGAAAA</t>
  </si>
  <si>
    <t>MMIR-0350-5P</t>
  </si>
  <si>
    <t>AAAGUGCAUGCGCUUUGGG</t>
  </si>
  <si>
    <t>MIMAT0017040</t>
  </si>
  <si>
    <t>mmu-miR-351-5p</t>
  </si>
  <si>
    <t>GCCCTTTGAGCCTGAAAAA</t>
  </si>
  <si>
    <t>MMIR-0351-5P</t>
  </si>
  <si>
    <t>UCCCUGAGGAGCCCUUUGAGCCUG</t>
  </si>
  <si>
    <t>MIMAT0000609</t>
  </si>
  <si>
    <t>mmu-miR-351-3p</t>
  </si>
  <si>
    <t>GCGCCTGGGAACAAAA</t>
  </si>
  <si>
    <t>MMIR-0351-3P</t>
  </si>
  <si>
    <t>GGUCAAGAGGCGCCUGGGAAC</t>
  </si>
  <si>
    <t>MIMAT0017042</t>
  </si>
  <si>
    <t>mmu-miR-362-3p</t>
  </si>
  <si>
    <t>CACACCTGTTCAAGGATTCAAA</t>
  </si>
  <si>
    <t>MMIR-0362-3P</t>
  </si>
  <si>
    <t>AACACACCUGUUCAAGGAUUCA</t>
  </si>
  <si>
    <t>MIMAT0004684</t>
  </si>
  <si>
    <t>mmu-miR-362-5p</t>
  </si>
  <si>
    <t>TCCTTGGAACCTAGGTGTGAATA</t>
  </si>
  <si>
    <t>MMIR-0362-5P</t>
  </si>
  <si>
    <t>AAUCCUUGGAACCUAGGUGUGAAU</t>
  </si>
  <si>
    <t>MIMAT0000706</t>
  </si>
  <si>
    <t>mmu-miR-363-5p</t>
  </si>
  <si>
    <t>GGTGGAACACGATGCAATTTA</t>
  </si>
  <si>
    <t>MMIR-0363-5P</t>
  </si>
  <si>
    <t>CAGGUGGAACACGAUGCAAUUU</t>
  </si>
  <si>
    <t>MIMAT0017076</t>
  </si>
  <si>
    <t>mmu-miR-370-5p</t>
  </si>
  <si>
    <t>GGTCACGTCTCTGCAGTTAAAA</t>
  </si>
  <si>
    <t>MMIR-0370-5P</t>
  </si>
  <si>
    <t>CAGGUCACGUCUCUGCAGUU</t>
  </si>
  <si>
    <t>MIMAT0017174</t>
  </si>
  <si>
    <t>mmu-miR-374b-3p</t>
  </si>
  <si>
    <t>GGTTGTATTATCATTGTCCGAGAAA</t>
  </si>
  <si>
    <t>MMIR-0374B-3P</t>
  </si>
  <si>
    <t>GGUUGUAUUAUCAUUGUCCGAG</t>
  </si>
  <si>
    <t>MIMAT0003728</t>
  </si>
  <si>
    <t>mmu-miR-374c-5p</t>
  </si>
  <si>
    <t>GCATAATACAACCTGCTAAGTGAAA</t>
  </si>
  <si>
    <t>MMIR-0374C-5P</t>
  </si>
  <si>
    <t>AUAAUACAACCUGCUAAGUG</t>
  </si>
  <si>
    <t>MIMAT0014953</t>
  </si>
  <si>
    <t>mmu-miR-374c-3p</t>
  </si>
  <si>
    <t>GCAGCACTTAGCAGGTTGTATTA</t>
  </si>
  <si>
    <t>MMIR-0374C-3P</t>
  </si>
  <si>
    <t>ACUUAGCAGGUUGUAUUAU</t>
  </si>
  <si>
    <t>MIMAT0014954</t>
  </si>
  <si>
    <t>mmu-miR-376a-3p</t>
  </si>
  <si>
    <t>CGTAGAGGAAAATCCACGTAAAA</t>
  </si>
  <si>
    <t>MMIR-0376A-3P</t>
  </si>
  <si>
    <t>AUCGUAGAGGAAAAUCCACGU</t>
  </si>
  <si>
    <t>MIMAT0000740</t>
  </si>
  <si>
    <t>mmu-miR-376b-3p</t>
  </si>
  <si>
    <t>GCATCATAGAGGAACATCCACTT</t>
  </si>
  <si>
    <t>MMIR-0376B-3P</t>
  </si>
  <si>
    <t>AUCAUAGAGGAACAUCCACUU</t>
  </si>
  <si>
    <t>MIMAT0001092</t>
  </si>
  <si>
    <t>mmu-miR-376b-5p</t>
  </si>
  <si>
    <t>CGTGGATATTCCTTCTATGGTTAAA</t>
  </si>
  <si>
    <t>MMIR-0376B-5P</t>
  </si>
  <si>
    <t>GUGGAUAUUCCUUCUAUGGUUA</t>
  </si>
  <si>
    <t>MIMAT0003388</t>
  </si>
  <si>
    <t>mmu-miR-376c-3p</t>
  </si>
  <si>
    <t>CGAACATAGAGGAAATTTCACGTAA</t>
  </si>
  <si>
    <t>MMIR-0376C-3P</t>
  </si>
  <si>
    <t>AACAUAGAGGAAAUUUCACGU</t>
  </si>
  <si>
    <t>MIMAT0003183</t>
  </si>
  <si>
    <t>mmu-miR-376c-5p</t>
  </si>
  <si>
    <t>CCGTGGATATTCCTTCTATGTTTA</t>
  </si>
  <si>
    <t>MMIR-0376C-5P</t>
  </si>
  <si>
    <t>GUGGAUAUUCCUUCUAUGUUUA</t>
  </si>
  <si>
    <t>MIMAT0005295</t>
  </si>
  <si>
    <t>mmu-miR-380-3p</t>
  </si>
  <si>
    <t>CGTATGTAGTATGGTCCACATCTTAAA</t>
  </si>
  <si>
    <t>MMIR-0380-3P</t>
  </si>
  <si>
    <t>UAUGUAGUAUGGUCCACAUCUU</t>
  </si>
  <si>
    <t>MIMAT0000745</t>
  </si>
  <si>
    <t>mmu-miR-380-5p</t>
  </si>
  <si>
    <t>GTTGACCATAGAACATGCGAAA</t>
  </si>
  <si>
    <t>MMIR-0380-5P</t>
  </si>
  <si>
    <t>AUGGUUGACCAUAGAACAUGCG</t>
  </si>
  <si>
    <t>MIMAT0000744</t>
  </si>
  <si>
    <t>mmu-miR-381-5p</t>
  </si>
  <si>
    <t>CGAGGTTGCCCTTTGTATATTAAAA</t>
  </si>
  <si>
    <t>MMIR-0381-5P</t>
  </si>
  <si>
    <t>AGCGAGGUUGCCCUUUGUAUAUU</t>
  </si>
  <si>
    <t>MIMAT0017081</t>
  </si>
  <si>
    <t>mmu-miR-382-3p</t>
  </si>
  <si>
    <t>CGTCATTCACGGACAACACTT</t>
  </si>
  <si>
    <t>MMIR-0382-3P</t>
  </si>
  <si>
    <t>UCAUUCACGGACAACACUUUUU</t>
  </si>
  <si>
    <t>MIMAT0004691</t>
  </si>
  <si>
    <t>mmu-miR-383-5p</t>
  </si>
  <si>
    <t>CAGAAGGTGACTGTGGCTAAAA</t>
  </si>
  <si>
    <t>MMIR-0383-5P</t>
  </si>
  <si>
    <t>AGAUCAGAAGGUGACUGUGGCU</t>
  </si>
  <si>
    <t>MIMAT0000748</t>
  </si>
  <si>
    <t>mmu-miR-383-3p</t>
  </si>
  <si>
    <t>GCACTGCCTGGTCAGAAA</t>
  </si>
  <si>
    <t>MMIR-0383-3P</t>
  </si>
  <si>
    <t>CCACAGCACUGCCUGGUCAGA</t>
  </si>
  <si>
    <t>MIMAT0017082</t>
  </si>
  <si>
    <t>mmu-miR-384-3p</t>
  </si>
  <si>
    <t>CATTCCTAGAAATTGTTCACAATAAAA</t>
  </si>
  <si>
    <t>MMIR-0384-3P</t>
  </si>
  <si>
    <t>AUUCCUAGAAAUUGUUCACAAU</t>
  </si>
  <si>
    <t>MIMAT0001076</t>
  </si>
  <si>
    <t>mmu-miR-384-5p</t>
  </si>
  <si>
    <t>GTAAACAATTCCTAGGCAATGTAAAA</t>
  </si>
  <si>
    <t>MMIR-0384-5P</t>
  </si>
  <si>
    <t>UGUAAACAAUUCCUAGGCAAUGU</t>
  </si>
  <si>
    <t>MIMAT0004745</t>
  </si>
  <si>
    <t>mmu-miR-410-5p</t>
  </si>
  <si>
    <t>GTTGTCTGTGATGAGTTCGAAAA</t>
  </si>
  <si>
    <t>MMIR-0410-5P</t>
  </si>
  <si>
    <t>AGGUUGUCUGUGAUGAGUUCG</t>
  </si>
  <si>
    <t>MIMAT0017172</t>
  </si>
  <si>
    <t>mmu-miR-412-3p</t>
  </si>
  <si>
    <t>CTGGTCCACTAGCCGAAAA</t>
  </si>
  <si>
    <t>MMIR-0412-3P</t>
  </si>
  <si>
    <t>UUCACCUGGUCCACUAGCCG</t>
  </si>
  <si>
    <t>MIMAT0001094</t>
  </si>
  <si>
    <t>mmu-miR-412-5p</t>
  </si>
  <si>
    <t>GTCGACCAGCTGGAAAGTAAT</t>
  </si>
  <si>
    <t>MMIR-0412-5P</t>
  </si>
  <si>
    <t>UGGUCGACCAGCUGGAAAGUAAU</t>
  </si>
  <si>
    <t>MIMAT0017173</t>
  </si>
  <si>
    <t>mmu-miR-425-3p</t>
  </si>
  <si>
    <t>ATGTCGTGTCCGCCAAAA</t>
  </si>
  <si>
    <t>MMIR-0425-3P</t>
  </si>
  <si>
    <t>AUCGGGAAUGUCGUGUCCGCC</t>
  </si>
  <si>
    <t>MIMAT0001342</t>
  </si>
  <si>
    <t>mmu-miR-429-3p</t>
  </si>
  <si>
    <t>CTGTCTGGTAATGCCGTAAAAA</t>
  </si>
  <si>
    <t>MMIR-0429-3P</t>
  </si>
  <si>
    <t>UAAUACUGUCUGGUAAUGCCGU</t>
  </si>
  <si>
    <t>MIMAT0001537</t>
  </si>
  <si>
    <t>mmu-miR-432</t>
  </si>
  <si>
    <t>GAGTAGATCAGTGGGCAGAAAA</t>
  </si>
  <si>
    <t>MMIR-0432</t>
  </si>
  <si>
    <t>UCUUGGAGUAGAUCAGUGGGCAG</t>
  </si>
  <si>
    <t>MIMAT0012771</t>
  </si>
  <si>
    <t>mmu-miR-434-3p</t>
  </si>
  <si>
    <t>TGAACCATCACTCGACTCCTA</t>
  </si>
  <si>
    <t>MMIR-0434-3P</t>
  </si>
  <si>
    <t>UUUGAACCAUCACUCGACUCCU</t>
  </si>
  <si>
    <t>MIMAT0001422</t>
  </si>
  <si>
    <t>mmu-miR-448-5p</t>
  </si>
  <si>
    <t>CTGCATAGTGCTGCCAAAA</t>
  </si>
  <si>
    <t>MMIR-0448-5P</t>
  </si>
  <si>
    <t>GAACAUCCUGCAUAGUGCUGCC</t>
  </si>
  <si>
    <t>MIMAT0017176</t>
  </si>
  <si>
    <t>mmu-miR-449a-3p</t>
  </si>
  <si>
    <t>ACATGCGACTGCTCTCAAA</t>
  </si>
  <si>
    <t>MMIR-0449A-3P</t>
  </si>
  <si>
    <t>CAGCUAACAUGCGACUGCUCUC</t>
  </si>
  <si>
    <t>MIMAT0017180</t>
  </si>
  <si>
    <t>mmu-miR-450b-3p</t>
  </si>
  <si>
    <t>GCATTGGGAACATTTTGCAT</t>
  </si>
  <si>
    <t>MMIR-0450B-3P</t>
  </si>
  <si>
    <t>AUUGGGAACAUUUUGCAUGCAU</t>
  </si>
  <si>
    <t>MIMAT0003512</t>
  </si>
  <si>
    <t>mmu-miR-450b-5p</t>
  </si>
  <si>
    <t>GCTTTTGCAGTATGTTCCTGA</t>
  </si>
  <si>
    <t>MMIR-0450B-5P</t>
  </si>
  <si>
    <t>UUUUGCAGUAUGUUCCUGAAUA</t>
  </si>
  <si>
    <t>MIMAT0003511</t>
  </si>
  <si>
    <t>mmu-miR-463-3p</t>
  </si>
  <si>
    <t>CGTGATAGACACCATATAAGGTAGAAA</t>
  </si>
  <si>
    <t>MMIR-0463-3P</t>
  </si>
  <si>
    <t>UGAUAGACACCAUAUAAGGUAG</t>
  </si>
  <si>
    <t>MIMAT0004758</t>
  </si>
  <si>
    <t>mmu-miR-463-5p</t>
  </si>
  <si>
    <t>CCTAATTTGTTGTCCATCATAAAA</t>
  </si>
  <si>
    <t>MMIR-0463-5P</t>
  </si>
  <si>
    <t>UACCUAAUUUGUUGUCCAUCAU</t>
  </si>
  <si>
    <t>MIMAT0002104</t>
  </si>
  <si>
    <t>mmu-miR-465a-3p</t>
  </si>
  <si>
    <t>CGATCAGGGCCTTTCTAAGTA</t>
  </si>
  <si>
    <t>MMIR-0465A-3P</t>
  </si>
  <si>
    <t>GAUCAGGGCCUUUCUAAGUAGA</t>
  </si>
  <si>
    <t>MIMAT0004217</t>
  </si>
  <si>
    <t>mmu-miR-465a-5p</t>
  </si>
  <si>
    <t>GAATGGCACTGATGTGAAAAA</t>
  </si>
  <si>
    <t>MMIR-0465A-5P</t>
  </si>
  <si>
    <t>UAUUUAGAAUGGCACUGAUGUGA</t>
  </si>
  <si>
    <t>MIMAT0002106</t>
  </si>
  <si>
    <t>mmu-miR-465b-5p</t>
  </si>
  <si>
    <t>AGAATGGTGCTGATCTGAAAAA</t>
  </si>
  <si>
    <t>MMIR-0465B-5P</t>
  </si>
  <si>
    <t>UAUUUAGAAUGGUGCUGAUCUG</t>
  </si>
  <si>
    <t>MIMAT0004871</t>
  </si>
  <si>
    <t>mmu-miR-465c-5p</t>
  </si>
  <si>
    <t>GAATGGCGCTGATCTGAAAA</t>
  </si>
  <si>
    <t>MMIR-0465C-5P</t>
  </si>
  <si>
    <t>UAUUUAGAAUGGCGCUGAUCUG</t>
  </si>
  <si>
    <t>MIMAT0004873</t>
  </si>
  <si>
    <t>mmu-miR-466a-3p</t>
  </si>
  <si>
    <t>CATACACGCACACATAAGAAAAA</t>
  </si>
  <si>
    <t>MMIR-0466A-3P</t>
  </si>
  <si>
    <t>UAUACAUACACGCACACAUAAGA</t>
  </si>
  <si>
    <t>MIMAT0002107</t>
  </si>
  <si>
    <t>mmu-miR-466a-5p</t>
  </si>
  <si>
    <t>CGCTATGTGTGTGTACATGTACATAA</t>
  </si>
  <si>
    <t>MMIR-0466A-5P</t>
  </si>
  <si>
    <t>UAUGUGUGUGUACAUGUACAUA</t>
  </si>
  <si>
    <t>MIMAT0004759</t>
  </si>
  <si>
    <t>mmu-miR-466b-5p</t>
  </si>
  <si>
    <t>CCTGATGTGTGTGTACATGTACATAA</t>
  </si>
  <si>
    <t>MMIR-0466B-5P</t>
  </si>
  <si>
    <t>UGAUGUGUGUGUACAUGUACAU</t>
  </si>
  <si>
    <t>MIMAT0004875</t>
  </si>
  <si>
    <t>mmu-miR-466d-3p</t>
  </si>
  <si>
    <t>CGTATACATACACGCACACATAGAA</t>
  </si>
  <si>
    <t>MMIR-0466D-3P</t>
  </si>
  <si>
    <t>UAUACAUACACGCACACAUAG</t>
  </si>
  <si>
    <t>MIMAT0004931</t>
  </si>
  <si>
    <t>mmu-miR-466d-5p</t>
  </si>
  <si>
    <t>GTGTGTGCGTACATGTACATGAAA</t>
  </si>
  <si>
    <t>MMIR-0466D-5P</t>
  </si>
  <si>
    <t>UGUGUGUGCGUACAUGUACAUG</t>
  </si>
  <si>
    <t>MIMAT0004930</t>
  </si>
  <si>
    <t>mmu-miR-466e-5p</t>
  </si>
  <si>
    <t>CGATGTGTGTGTACATGTACATAAAA</t>
  </si>
  <si>
    <t>MMIR-0466E-5P</t>
  </si>
  <si>
    <t>GAUGUGUGUGUACAUGUACAUA</t>
  </si>
  <si>
    <t>MIMAT0004879</t>
  </si>
  <si>
    <t>mmu-miR-466f</t>
  </si>
  <si>
    <t>GTGTGCATGTGCATGTAAAAA</t>
  </si>
  <si>
    <t>MMIR-0466F</t>
  </si>
  <si>
    <t>ACGUGUGUGUGCAUGUGCAUGU</t>
  </si>
  <si>
    <t>MIMAT0005844</t>
  </si>
  <si>
    <t>mmu-miR-466f-5p</t>
  </si>
  <si>
    <t>GTGTGTGCATGTGCATGAAAA</t>
  </si>
  <si>
    <t>MMIR-0466F-5P</t>
  </si>
  <si>
    <t>UACGUGUGUGUGCAUGUGCAUG</t>
  </si>
  <si>
    <t>MIMAT0004881</t>
  </si>
  <si>
    <t>mmu-miR-466j</t>
  </si>
  <si>
    <t>GCATGTGCATGTGTGTAAAAA</t>
  </si>
  <si>
    <t>MMIR-0466J</t>
  </si>
  <si>
    <t>UGUGUGCAUGUGCAUGUGUGUAA</t>
  </si>
  <si>
    <t>MIMAT0005848</t>
  </si>
  <si>
    <t>mmu-miR-700-5p</t>
  </si>
  <si>
    <t>CCTTCCTGTGCTTGCAAAA</t>
  </si>
  <si>
    <t>MMIR-0700-5P</t>
  </si>
  <si>
    <t>UAAGGCUCCUUCCUGUGCUUGC</t>
  </si>
  <si>
    <t>MIMAT0017256</t>
  </si>
  <si>
    <t>mmu-miR-701-3p</t>
  </si>
  <si>
    <t>CGTATCTATTAAAGAGGCTAGCAAAA</t>
  </si>
  <si>
    <t>MMIR-0701-3P</t>
  </si>
  <si>
    <t>UAUCUAUUAAAGAGGCUAGC</t>
  </si>
  <si>
    <t>MIMAT0017257</t>
  </si>
  <si>
    <t>mmu-miR-702-3p</t>
  </si>
  <si>
    <t>CCTTTACCCCGCTCCAAAA</t>
  </si>
  <si>
    <t>MMIR-0702-3P</t>
  </si>
  <si>
    <t>UGCCCACCCUUUACCCCGCUCC</t>
  </si>
  <si>
    <t>MIMAT0003492</t>
  </si>
  <si>
    <t>mmu-miR-707</t>
  </si>
  <si>
    <t>CCGCTTGCCTACGAAAAA</t>
  </si>
  <si>
    <t>MMIR-0707</t>
  </si>
  <si>
    <t>CAGUCAUGCCGCUUGCCUACG</t>
  </si>
  <si>
    <t>MIMAT0003497</t>
  </si>
  <si>
    <t>mmu-miR-712-3p</t>
  </si>
  <si>
    <t>CACCCCCGGGTGTTGAAA</t>
  </si>
  <si>
    <t>MMIR-0712-3P</t>
  </si>
  <si>
    <t>UGCGAGUCACCCCCGGGUGUUG</t>
  </si>
  <si>
    <t>MIMAT0003743</t>
  </si>
  <si>
    <t>mmu-miR-713</t>
  </si>
  <si>
    <t>CTGAAGGCACACAGCAAAAA</t>
  </si>
  <si>
    <t>MMIR-0713</t>
  </si>
  <si>
    <t>UGCACUGAAGGCACACAGC</t>
  </si>
  <si>
    <t>MIMAT0003504</t>
  </si>
  <si>
    <t>mmu-miR-714</t>
  </si>
  <si>
    <t>CCGGTCGGTCGCAAAA</t>
  </si>
  <si>
    <t>MMIR-0714</t>
  </si>
  <si>
    <t>CGACGAGGGCCGGUCGGUCGC</t>
  </si>
  <si>
    <t>MIMAT0003505</t>
  </si>
  <si>
    <t>mmu-miR-717</t>
  </si>
  <si>
    <t>GCTCAGACAGAGATACCTTCTCTAAAA</t>
  </si>
  <si>
    <t>MMIR-0717</t>
  </si>
  <si>
    <t>CUCAGACAGAGAUACCUUCUCU</t>
  </si>
  <si>
    <t>MIMAT0003510</t>
  </si>
  <si>
    <t>mmu-miR-718</t>
  </si>
  <si>
    <t>GCCGGGTGTCGAAAAA</t>
  </si>
  <si>
    <t>MMIR-0718</t>
  </si>
  <si>
    <t>CUUCCGCCCGGCCGGGUGUCG</t>
  </si>
  <si>
    <t>MIMAT0003514</t>
  </si>
  <si>
    <t>mmu-miR-721</t>
  </si>
  <si>
    <t>GTGCAATTAAAAGGGGGAAA</t>
  </si>
  <si>
    <t>MMIR-0721</t>
  </si>
  <si>
    <t>CAGUGCAAUUAAAAGGGGGAA</t>
  </si>
  <si>
    <t>MIMAT0003515</t>
  </si>
  <si>
    <t>mmu-miR-741-3p</t>
  </si>
  <si>
    <t>CGTGAGAGATGCCATTCTATGTA</t>
  </si>
  <si>
    <t>MMIR-0741-3P</t>
  </si>
  <si>
    <t>UGAGAGAUGCCAUUCUAUGUAGA</t>
  </si>
  <si>
    <t>MIMAT0004236</t>
  </si>
  <si>
    <t>mmu-miR-741-5p</t>
  </si>
  <si>
    <t>CGTACGTAGATTGGTACCTATCATGA</t>
  </si>
  <si>
    <t>MMIR-0741-5P</t>
  </si>
  <si>
    <t>UACGUAGAUUGGUACCUAUCAUG</t>
  </si>
  <si>
    <t>MIMAT0017262</t>
  </si>
  <si>
    <t>mmu-miR-742-5p</t>
  </si>
  <si>
    <t>CTCACATGGTTGCTAATCAAAAA</t>
  </si>
  <si>
    <t>MMIR-0742-5P</t>
  </si>
  <si>
    <t>UACUCACAUGGUUGCUAAUCA</t>
  </si>
  <si>
    <t>MIMAT0004838</t>
  </si>
  <si>
    <t>mmu-miR-743a-3p</t>
  </si>
  <si>
    <t>GAAAGACACCAAGCTGAGTAGAAA</t>
  </si>
  <si>
    <t>MMIR-0743A-3P</t>
  </si>
  <si>
    <t>GAAAGACACCAAGCUGAGUAGA</t>
  </si>
  <si>
    <t>MIMAT0004238</t>
  </si>
  <si>
    <t>mmu-miR-743b-3p</t>
  </si>
  <si>
    <t>GAAAGACATCATGCTGAATAGAAAA</t>
  </si>
  <si>
    <t>MMIR-0743B-3P</t>
  </si>
  <si>
    <t>GAAAGACAUCAUGCUGAAUAGA</t>
  </si>
  <si>
    <t>MIMAT0004840</t>
  </si>
  <si>
    <t>mmu-miR-743b-5p</t>
  </si>
  <si>
    <t>GTTCAGACTGGTGTCCATCAAAA</t>
  </si>
  <si>
    <t>MMIR-0743B-5P</t>
  </si>
  <si>
    <t>UGUUCAGACUGGUGUCCAUCA</t>
  </si>
  <si>
    <t>MIMAT0004839</t>
  </si>
  <si>
    <t>Rat 4.5S-V1</t>
  </si>
  <si>
    <t>GATTTGCTGAAGGAGGCAGA</t>
  </si>
  <si>
    <t>RN-4.5S-V1</t>
  </si>
  <si>
    <t>GCCGGUUGUGGUGGCGCACACCGGUAGGAUUUGCUGAAGGAGGCAGAGGCAGGAGGAUCACGAGUUCGAGGCCAGCCUGGGCUACACAUUU</t>
  </si>
  <si>
    <t>AY228147.1</t>
  </si>
  <si>
    <t>Rat E2</t>
  </si>
  <si>
    <t>CGCTGGTCGATGAACTCCTA</t>
  </si>
  <si>
    <t>RN-E2</t>
  </si>
  <si>
    <t>AGUUGAGGUCACACGCUGGUCGAUGAACUCCUAAGUGUAGGUAGUGUGCUAAACGAGCGGCAAG</t>
  </si>
  <si>
    <t>U64702.1</t>
  </si>
  <si>
    <t>Rat U87</t>
  </si>
  <si>
    <t>CCAGCTGAGGGTTTCTTTGA</t>
  </si>
  <si>
    <t>RN-U87</t>
  </si>
  <si>
    <t>ACAAUGAUGACUUAUGUUUUUGCCGUUUACCCAGCUGAGGGUUUCUUUGAAGAGAGAAUCUUAAGACUGAGC</t>
  </si>
  <si>
    <t>AF272707.1</t>
  </si>
  <si>
    <t>Rat Y1</t>
  </si>
  <si>
    <t>CACAGTCAGTTACAGATTGAACTCC</t>
  </si>
  <si>
    <t>RN-Y1</t>
  </si>
  <si>
    <t>UGAGUUAUCUCAAUUGAUUGUUCACAGUCAGUUACAGAUUGAACUCCUGUUCUACACUUUCCCCCCUUCUCACU</t>
  </si>
  <si>
    <t>U84683.1</t>
  </si>
  <si>
    <t>rno-miR-1-3p</t>
  </si>
  <si>
    <t>TGGAATGTAAAGAAGTGTGTAT</t>
  </si>
  <si>
    <t>RNMIR-0001-3P</t>
  </si>
  <si>
    <t>UGGAAUGUAAAGAAGUGUGUAU</t>
  </si>
  <si>
    <t>MIMAT0003125</t>
  </si>
  <si>
    <t>rno-miR-1-5p</t>
  </si>
  <si>
    <t>GCACATACTTCTTTATGTACCC</t>
  </si>
  <si>
    <t>RNMIR-0001-5P</t>
  </si>
  <si>
    <t>GCACAUACUUCUUUAUGUACCC</t>
  </si>
  <si>
    <t>MIMAT0003162</t>
  </si>
  <si>
    <t>SCARNA17</t>
  </si>
  <si>
    <t>GAGTTCTGGGAACCAGGTGA</t>
  </si>
  <si>
    <t>HS-SCARNA17</t>
  </si>
  <si>
    <t>AGAGGCUUGGGCCGCCGAGCUGGACCCGGACCGGUUUUGGGUACUGUACUGGGGGCAGGGCAGAGAGGUG</t>
  </si>
  <si>
    <t>NR_003003.2</t>
  </si>
  <si>
    <t>SNORD25</t>
  </si>
  <si>
    <t>TGTACTGAGCTCCGTGAGGA</t>
  </si>
  <si>
    <t>HS-SNORD25</t>
  </si>
  <si>
    <t>NR_002565.1</t>
  </si>
  <si>
    <t>GTTGGCTCTGGTGGTGAAAA</t>
  </si>
  <si>
    <t>CCCTGCAAACGTCCAAAA</t>
  </si>
  <si>
    <t>cel-miR-39-3p</t>
  </si>
  <si>
    <t>CACCGGGTGTAAATCAGCTTG</t>
  </si>
  <si>
    <t>CEMIR-0039-3P</t>
  </si>
  <si>
    <t>UCACCGGGUGUAAAUCAGCUUG</t>
  </si>
  <si>
    <t>MIMAT0000010</t>
  </si>
  <si>
    <t>cel-miR-39-5p</t>
  </si>
  <si>
    <t>GCAGCTGATTTCGTCTTGGTAA</t>
  </si>
  <si>
    <t>CEMIR-0039-5P</t>
  </si>
  <si>
    <t>AGCUGAUUUCGUCUUGGUAAUA</t>
  </si>
  <si>
    <t>MIMAT0020306</t>
  </si>
  <si>
    <t>cel-miR-54-3p</t>
  </si>
  <si>
    <t>CCCGTAATCTTCATAATCCGAGA</t>
  </si>
  <si>
    <t>CEMIR-0054-3P</t>
  </si>
  <si>
    <t>UACCCGUAAUCUUCAUAAUCCGAG</t>
  </si>
  <si>
    <t>MIMAT0000025</t>
  </si>
  <si>
    <t>cel-miR-54-5p</t>
  </si>
  <si>
    <t>GGATATGAGACGACGAGAACAAAA</t>
  </si>
  <si>
    <t>CEMIR-0054-5P</t>
  </si>
  <si>
    <t>AGGAUAUGAGACGACGAGAACA</t>
  </si>
  <si>
    <t>MIMAT0020773</t>
  </si>
  <si>
    <t>mmu-miR-211-5p</t>
  </si>
  <si>
    <t>CCTTTGTCATCCTTTGCCTAAAA</t>
  </si>
  <si>
    <t>MMIR-0211-5P</t>
  </si>
  <si>
    <t>UUCCCUUUGUCAUCCUUUGCCU</t>
  </si>
  <si>
    <t>MIMAT0000668</t>
  </si>
  <si>
    <t>mmu-miR-675-5p</t>
  </si>
  <si>
    <t>GAAAGGGCCCACAGTAAAAA</t>
  </si>
  <si>
    <t>MMIR-0675-5P</t>
  </si>
  <si>
    <t>UGGUGCGGAAAGGGCCCACAGU</t>
  </si>
  <si>
    <t>MIMAT0003725</t>
  </si>
  <si>
    <t>mmu-miR-139-5p</t>
  </si>
  <si>
    <t>ACAGTGCACGTGTCTCCAGAA</t>
  </si>
  <si>
    <t>MMIR-0139-5P</t>
  </si>
  <si>
    <t>UCUACAGUGCACGUGUCUCCAG</t>
  </si>
  <si>
    <t>MIMAT0000656</t>
  </si>
  <si>
    <t>rno-miR-345-5p</t>
  </si>
  <si>
    <t>GACCCCTAGTCCAGTGCAAAA</t>
  </si>
  <si>
    <t>RNMIR-0345-5P</t>
  </si>
  <si>
    <t>UGCUGACCCCUAGUCCAGUGC</t>
  </si>
  <si>
    <t>MIMAT0000594</t>
  </si>
  <si>
    <t>rno-miR-345-3p</t>
  </si>
  <si>
    <t>CTGAACTAGGGGTCTGGAGAAAA</t>
  </si>
  <si>
    <t>RNMIR-0345-3P</t>
  </si>
  <si>
    <t>CCCUGAACUAGGGGUCUGGAGA</t>
  </si>
  <si>
    <t>MIMAT0004655</t>
  </si>
  <si>
    <t>mmu-miR-455-3p</t>
  </si>
  <si>
    <t>GTCCACGGGCATATACACAAAA</t>
  </si>
  <si>
    <t>MMIR-0455-3P</t>
  </si>
  <si>
    <t>GCAGUCCACGGGCAUAUACAC</t>
  </si>
  <si>
    <t>MIMAT0003742</t>
  </si>
  <si>
    <t>mmu-miR-709</t>
  </si>
  <si>
    <t>GCAGAGGCAGGAGGAAAAA</t>
  </si>
  <si>
    <t>MMIR-0709</t>
  </si>
  <si>
    <t>GGAGGCAGAGGCAGGAGGA</t>
  </si>
  <si>
    <t>MIMAT0003499</t>
  </si>
  <si>
    <t>GGCTCACATCACCCCATAA</t>
  </si>
  <si>
    <t>CCAGAGGTCCCACAGCAAAA</t>
  </si>
  <si>
    <t>mmu-miR-669k-3p</t>
  </si>
  <si>
    <t>GCATATACACGCATGCAAAAA</t>
  </si>
  <si>
    <t>MMIR-0669K-3P</t>
  </si>
  <si>
    <t>UAUGCAUAUACACGCAUGCAA</t>
  </si>
  <si>
    <t>MIMAT0005831</t>
  </si>
  <si>
    <t>mmu-miR-483-5p</t>
  </si>
  <si>
    <t>GGGAGAAGAGAAGGGAGAAAAA</t>
  </si>
  <si>
    <t>MMIR-0483-5P</t>
  </si>
  <si>
    <t>AAGACGGGAGAAGAGAAGGGAG</t>
  </si>
  <si>
    <t>MIMAT0004782</t>
  </si>
  <si>
    <t>mmu-miR-669l-5p</t>
  </si>
  <si>
    <t>AGTTGTGTGTGCATGTATATGTAAAA</t>
  </si>
  <si>
    <t>MMIR-0669I-5P</t>
  </si>
  <si>
    <t>AGUUGUGUGUGCAUGUAUAUGU</t>
  </si>
  <si>
    <t>MIMAT0009418</t>
  </si>
  <si>
    <t>mmu-miR-802-3p</t>
  </si>
  <si>
    <t>GGAGAGTCTTTGTCACTCAGAAAA</t>
  </si>
  <si>
    <t>MMIR-0802-3P</t>
  </si>
  <si>
    <t>ACGGAGAGUCUUUGUCACUCAG</t>
  </si>
  <si>
    <t>MIMAT0017240</t>
  </si>
  <si>
    <t>mmu-miR-1249-5p</t>
  </si>
  <si>
    <t>GGATGGGCCAAGTTCAAAA</t>
  </si>
  <si>
    <t>MMIR-1249-5P</t>
  </si>
  <si>
    <t>AGGAGGGAGGGGAUGGGCCAAGUUC</t>
  </si>
  <si>
    <t>MIMAT0014804</t>
  </si>
  <si>
    <t>mmu-miR-1904</t>
  </si>
  <si>
    <t>CTCCTCTGGAGGGAGGAAAAA</t>
  </si>
  <si>
    <t>MMIR-1904</t>
  </si>
  <si>
    <t>GUUCUGCUCCUCUGGAGGGAGG</t>
  </si>
  <si>
    <t>MIMAT0007874</t>
  </si>
  <si>
    <t>mmu-miR-1982-5p</t>
  </si>
  <si>
    <t>AGGGTCCTGGGGAGGAAAAA</t>
  </si>
  <si>
    <t>MMIR-1982-5P</t>
  </si>
  <si>
    <t>UUGGGAGGGUCCUGGGGAGG</t>
  </si>
  <si>
    <t>MIMAT0009459</t>
  </si>
  <si>
    <t>mmu-miR-3069-3p</t>
  </si>
  <si>
    <t>GGACACTAAGTACTGCCACAAAA</t>
  </si>
  <si>
    <t>MMIR-3069-3P</t>
  </si>
  <si>
    <t>UUGGACACUAAGUACUGCCACA</t>
  </si>
  <si>
    <t>MIMAT0014845</t>
  </si>
  <si>
    <t>mmu-miR-3079-5p</t>
  </si>
  <si>
    <t>GATCTGATGAGCTAAGCTGGAAAA</t>
  </si>
  <si>
    <t>MMIR-3079-5P</t>
  </si>
  <si>
    <t>UUUGAUCUGAUGAGCUAAGCUGG</t>
  </si>
  <si>
    <t>MIMAT0014866</t>
  </si>
  <si>
    <t>mmu-miR-3103-5p</t>
  </si>
  <si>
    <t>GGGAGGATCTGCTGTTAGAAAAA</t>
  </si>
  <si>
    <t>MMIR-3103-5P</t>
  </si>
  <si>
    <t>GGAGGGAGGAUCUGCUGUUAG</t>
  </si>
  <si>
    <t>MIMAT0014937</t>
  </si>
  <si>
    <t>mmu-miR-6240</t>
  </si>
  <si>
    <t>AGGCCCACGGCGAAAA</t>
  </si>
  <si>
    <t>MMIR-6240</t>
  </si>
  <si>
    <t>CCAAAGCAUCGCGAAGGCCCACGGCG</t>
  </si>
  <si>
    <t>MIMAT0024861</t>
  </si>
  <si>
    <t>RNU19</t>
  </si>
  <si>
    <t>GGAATGACTCCTGTGGAGTTGA</t>
  </si>
  <si>
    <t>AUCCAGCGGUUGUCAGCUAUCCAGGCUCAUGUGGUGCCUGUGAUGGUGUUACACUGUUGGAAGAGCAAACACUGUCUUUAUUGAGGUUUGGCUCCAAGCACUGUUUUGGUGUUGUAGCUGAGUACCUUUGGGCAGUGUUUUGCACCUCUGAGAGUGGAAUGACUCCUGUGGAGUUGAUCCUAGUCUGGGUGCAAACAAUU</t>
  </si>
  <si>
    <t>X94290.1</t>
  </si>
  <si>
    <t xml:space="preserve"> Accession</t>
  </si>
  <si>
    <t>GTTAGGCTCTTGGGAGCTAAAA</t>
  </si>
  <si>
    <t>GAACTGTTAAGAACCACTGGAAAA</t>
  </si>
  <si>
    <t>GTGGTCCTAAACATTTCACAAAA</t>
  </si>
  <si>
    <t>CGCAGTAACAAAGATTCATCCTTGTAAAA</t>
  </si>
  <si>
    <t>CGTCAGATGATCTAAAGGCCTATA</t>
  </si>
  <si>
    <t>GCCTAGGCCTTTAGATCACTTAAAA</t>
  </si>
  <si>
    <t>GGTGGTGGGGGTGAAAA</t>
  </si>
  <si>
    <t>CTGAGCCATGCTACTGGAAAA</t>
  </si>
  <si>
    <t>GAGATGGAGGTTGCAGTGAAAA</t>
  </si>
  <si>
    <t>TGGTTGAGGCTGCAGTAAGTAAA</t>
  </si>
  <si>
    <t>CCGCACTCTCGCAAAA</t>
  </si>
  <si>
    <t>GGGCTGGGTTGGGAAAA</t>
  </si>
  <si>
    <t>ATGGGGGTGAGAGGTGAAAA</t>
  </si>
  <si>
    <t>GGCAGAGAGGCTCAGGAAAA</t>
  </si>
  <si>
    <t>CATGGAGTTGGTAAAGCACAAAA</t>
  </si>
  <si>
    <t>TACCACCTCCAGGAGACTAAAA</t>
  </si>
  <si>
    <t>CTTCAGCGCTGTCTTCCAAAA</t>
  </si>
  <si>
    <t>CAGTGACTGTTCAGACGTCAAAA</t>
  </si>
  <si>
    <t>CCACACTGCAACACCTTACAA</t>
  </si>
  <si>
    <t>GCTGTTGTGGTGTGCAAAAA</t>
  </si>
  <si>
    <t>CTGCTGAACTGAGCCAGAAAA</t>
  </si>
  <si>
    <t>GCCAGACACTATACGAGTCATATAAAA</t>
  </si>
  <si>
    <t>GTCTGTGCCTGCTGTACAAAA</t>
  </si>
  <si>
    <t>AACTAATCTCTACACTGCTGCAAAA</t>
  </si>
  <si>
    <t>GCGAGTGCAGTGGTGAAAA</t>
  </si>
  <si>
    <t>GGCCCAACCTATTCAGTTAGTAAA</t>
  </si>
  <si>
    <t>CTCCAAACACTCAAAACTCAAAA</t>
  </si>
  <si>
    <t>CGACGATCTCCTCAGCAAAA</t>
  </si>
  <si>
    <t>GAGGATCTCCCCAGCAAAA</t>
  </si>
  <si>
    <t>TGCCTCTGTTCTAACACAAGAAAA</t>
  </si>
  <si>
    <t>CTCCCACTTCCAGATCTTTCTAAAA</t>
  </si>
  <si>
    <t>CGCTGCCCTAGTCTAGCTGAA</t>
  </si>
  <si>
    <t>CAGAGAGGAAGCCCTTCAAAA</t>
  </si>
  <si>
    <t>GCTTTCTAGTCTCAGCTCTCCAAAA</t>
  </si>
  <si>
    <t>AACAGAGGCCCAGATAAAAAA</t>
  </si>
  <si>
    <t>CCCTCCACTCCCCAAAA</t>
  </si>
  <si>
    <t>CCTGCCTGTTTTCTCCTTTAAAA</t>
  </si>
  <si>
    <t>CGTGCCAGGCGCTAAAA</t>
  </si>
  <si>
    <t>GCGTGTGGCTGAAGGAAAA</t>
  </si>
  <si>
    <t>CTGTGCCCTGGGTAGGAAAA</t>
  </si>
  <si>
    <t>CTGCTGCTCACTGGCAGTAAAA</t>
  </si>
  <si>
    <t>GGTAGACTGGGATTTGTTGTTAAAA</t>
  </si>
  <si>
    <t>CCATTGTCACACTCCACAAAA</t>
  </si>
  <si>
    <t>GTGTGATAATGGCGTTTGAAAA</t>
  </si>
  <si>
    <t>CCTGCCTGCTGTGGAAAA</t>
  </si>
  <si>
    <t>CTCTCAGGAGTAAAGACAGAGTTAAAA</t>
  </si>
  <si>
    <t>CAGAGCCCTGCAGTGAAAA</t>
  </si>
  <si>
    <t>CCGTACTTCTACCTGTGTTATCATAAAA</t>
  </si>
  <si>
    <t>GTGGCAAAGTCTTTCCATATAAAA</t>
  </si>
  <si>
    <t>GGTGTGATCTCACACTCGAAAA</t>
  </si>
  <si>
    <t>GATATCGTGCTTCCTGGGAAAA</t>
  </si>
  <si>
    <t>AGACATCAAGATCAGTCCCAAAA</t>
  </si>
  <si>
    <t>CACTCCAGTTTTAGTTCTCTTGAAAA</t>
  </si>
  <si>
    <t>GGGCGGGCTCTGAAAA</t>
  </si>
  <si>
    <t>CGCCTTTCAGATAACAGTATTACA</t>
  </si>
  <si>
    <t>GCAGGCCAACCGAGAAAA</t>
  </si>
  <si>
    <t>GGAGGCGGGGGAAAA</t>
  </si>
  <si>
    <t>CCCGTTCCAGGGCAAAA</t>
  </si>
  <si>
    <t>CAAAGTACAGCATTAGCCTTAGAAAA</t>
  </si>
  <si>
    <t>GGTCATTGTAAGGTTAATGCAAAA</t>
  </si>
  <si>
    <t>TAGAGAGCAGGAAGATTAATGTAAAA</t>
  </si>
  <si>
    <t>GTGCTTCATCGTAATTAACCTTAAAA</t>
  </si>
  <si>
    <t>GCATGCATCCAGGGTGTAAAA</t>
  </si>
  <si>
    <t>CCGTCTGAATAGAGTCTGAAGAGTAAAA</t>
  </si>
  <si>
    <t>GACGGGAACATGGAGCAAAAA</t>
  </si>
  <si>
    <t>GCGACTCTGAAAACTAGAAGGTAAAA</t>
  </si>
  <si>
    <t>GTGGGGGTGGGACATAAAA</t>
  </si>
  <si>
    <t>CTGCCTGCCCTGCCAAAA</t>
  </si>
  <si>
    <t>GCACAGGCTTAGAAAAGACAGTAAAA</t>
  </si>
  <si>
    <t>GGGCTTGCTGGCTTGAAAAA</t>
  </si>
  <si>
    <t>CGGACAAGAGGGAGGAAAAA</t>
  </si>
  <si>
    <t>GGATGTGCATGCTGGTTAAAA</t>
  </si>
  <si>
    <t>AGGTTGCCGGACGCTAAAA</t>
  </si>
  <si>
    <t>GGTAGAATGAGGCCTGACATAAAA</t>
  </si>
  <si>
    <t>GCGACCATGATGTAACTTCAAAA</t>
  </si>
  <si>
    <t>CGCTTAGTGCATAGTCTTTGGT</t>
  </si>
  <si>
    <t>CGAAGACTGTGCGCTAATCTAAAA</t>
  </si>
  <si>
    <t>CAGCTGGACAGAGGCAAAA</t>
  </si>
  <si>
    <t>AGGAGCCGGACTGGAAAA</t>
  </si>
  <si>
    <t>GGACGCGCGGCTAAAA</t>
  </si>
  <si>
    <t>CTGTGATTGACCAGCAGGAAAA</t>
  </si>
  <si>
    <t>GCCAGTGGTGAGACAGTGAAAA</t>
  </si>
  <si>
    <t>CATGGTGGGGGCCAAAA</t>
  </si>
  <si>
    <t>CACGGACTGAGAGTGCATAAAA</t>
  </si>
  <si>
    <t>GCCTGAGAGTGGAATTCACAGTATTTA</t>
  </si>
  <si>
    <t>GCAAATGGACAGGATAACACCTAAAA</t>
  </si>
  <si>
    <t>CCGCTGCCTCCTTCAAAA</t>
  </si>
  <si>
    <t>GAAGATTGCAGAGTAAGTTCCAAAA</t>
  </si>
  <si>
    <t>GACTCCTCACCCCAGTGAAAA</t>
  </si>
  <si>
    <t>GGGATGAGGACAGTGTGTAAAA</t>
  </si>
  <si>
    <t>GGTGATGGGTGTGGTGTAAAA</t>
  </si>
  <si>
    <t>CACCACACCTACCCCTTAAAA</t>
  </si>
  <si>
    <t>GTAGTTGTATTGTATTGCCACAAAA</t>
  </si>
  <si>
    <t>GCCTCAGTCACATATCTAGTGTCTAAAA</t>
  </si>
  <si>
    <t>GACACTAGGCATGTGAGTGATTAAAA</t>
  </si>
  <si>
    <t>CAATCACTTGGTAATTGCTGTAAAA</t>
  </si>
  <si>
    <t>AAGTGGGCGCTGCTTAAAA</t>
  </si>
  <si>
    <t>CCCAGCCGAGGTTCTAAAA</t>
  </si>
  <si>
    <t>GGCGGGTTCTGGAAAAA</t>
  </si>
  <si>
    <t>GCGGCATCTCTCTGATAAAA</t>
  </si>
  <si>
    <t>CCGCCTTGCTCCTTAAAA</t>
  </si>
  <si>
    <t>CAACAGTGACTTGCTCTCCAAAA</t>
  </si>
  <si>
    <t>GTGAGGGCAGGTGGTTAAAA</t>
  </si>
  <si>
    <t>CGTGTCTTCTGGCTTGATAAAA</t>
  </si>
  <si>
    <t>CAGGCCAGAAGACATGAGAAAA</t>
  </si>
  <si>
    <t>CCAATGAGAGACCTGTACTGTATAAAA</t>
  </si>
  <si>
    <t>CCAGTACAGGTCTCTCATTTCAAAA</t>
  </si>
  <si>
    <t>GATCCAGACAGTGGGAGAAAA</t>
  </si>
  <si>
    <t>CCACTACCAGGCTCCCAAAA</t>
  </si>
  <si>
    <t>CAACCTAGGTGGTCAGAGTTGA</t>
  </si>
  <si>
    <t>CTCTGACCCCTTAGGTTGATAAAA</t>
  </si>
  <si>
    <t>CACCTTAACTGCAGCCAATAAAA</t>
  </si>
  <si>
    <t>GGCTGCAGTTAAGGTGGAAAA</t>
  </si>
  <si>
    <t>GGGAAGGAAACATGGAGAAAA</t>
  </si>
  <si>
    <t>CATGTTTCCTTCCCCCTTCTAAAA</t>
  </si>
  <si>
    <t>GGTGGCTGTGGCCTAAAA</t>
  </si>
  <si>
    <t>CACAGCCACCCATGTGTAAAA</t>
  </si>
  <si>
    <t>GCTGTACCTGAAACCAAGCAAAA</t>
  </si>
  <si>
    <t>CTCACAAATCTATAATATGCAGGAAAA</t>
  </si>
  <si>
    <t>CCAGGTGACGGTGGAAAA</t>
  </si>
  <si>
    <t>GCACCTCCCTGCAGAAAA</t>
  </si>
  <si>
    <t>GGCTGTGCCAGGTTGAAAA</t>
  </si>
  <si>
    <t>CTCTGGCTCCTCCCCAAAA</t>
  </si>
  <si>
    <t>GGAGCCATGAGATAAGAGCAAAA</t>
  </si>
  <si>
    <t>CGTACCTTCTGGTTCAGCTAGTAA</t>
  </si>
  <si>
    <t>CCAGGAGTGAGCTTCGAAAA</t>
  </si>
  <si>
    <t>GCGTCAGTGTCGGGAAAA</t>
  </si>
  <si>
    <t>GCAGCCTTCCCACCAAAA</t>
  </si>
  <si>
    <t>GTTCCCTCTGGCCGCAAAA</t>
  </si>
  <si>
    <t>AGGAGCCTGGAGTGGAAAA</t>
  </si>
  <si>
    <t>CCAGCTTCCACAGTGGAAAA</t>
  </si>
  <si>
    <t>GCCCATTCCATGCCAAAA</t>
  </si>
  <si>
    <t>GTGGCCCCCAACACTAAAA</t>
  </si>
  <si>
    <t>GGCCACATGAGTGTGAAAA</t>
  </si>
  <si>
    <t>CCTGACCTGTCCTGTTCTGAAAA</t>
  </si>
  <si>
    <t>CAGGGAGCAGGAAGCTAAAA</t>
  </si>
  <si>
    <t>CCAGGTCTAGCATTGGGATAAA</t>
  </si>
  <si>
    <t>CAATGCTAGACCCGGTGAAAA</t>
  </si>
  <si>
    <t>GCGGTCAGGGCGAAAA</t>
  </si>
  <si>
    <t>CCAAAGGTGCTCAAATTAGACATAA</t>
  </si>
  <si>
    <t>CCTAATTTGAACACCTTCGGTAAAA</t>
  </si>
  <si>
    <t>GCAGGTTATCTGGGCTGAAAA</t>
  </si>
  <si>
    <t>CGAGGATGCTGACAGTGAAAA</t>
  </si>
  <si>
    <t>GGAGCGCCTGGAGGAAAAA</t>
  </si>
  <si>
    <t>GCGCGTTTTCAGTTTCATAAAA</t>
  </si>
  <si>
    <t>GGATCCGTCCCTGCAAAA</t>
  </si>
  <si>
    <t>GATCCTCTCGGGCAGGAAAA</t>
  </si>
  <si>
    <t>CGGAGGGGTCGGCTAAAA</t>
  </si>
  <si>
    <t>CTGTATTCTCCTTTGCCTGCAGAAAA</t>
  </si>
  <si>
    <t>CAGGCAAAGGGATATTTACAGAAAA</t>
  </si>
  <si>
    <t>GATGGGACAGGAGGCATAAAA</t>
  </si>
  <si>
    <t>GCTCTAAAGACTAGACTTCGCTATGAA</t>
  </si>
  <si>
    <t>CGACGTCTCACGGTCAAAAA</t>
  </si>
  <si>
    <t>CCGGGACGGCGAAAA</t>
  </si>
  <si>
    <t>CCTGCGGGCCGAAAAA</t>
  </si>
  <si>
    <t>CCAGGAGAACCTGCAGAAAA</t>
  </si>
  <si>
    <t>GGGCTTTCCTCCCAGAAAA</t>
  </si>
  <si>
    <t>GGAAGGAGGCTTGGTCTTAGAAAA</t>
  </si>
  <si>
    <t>GGTTTGGGGAGGATTTGCTAAAA</t>
  </si>
  <si>
    <t>CCTGCCCCCACAGAAAA</t>
  </si>
  <si>
    <t>CAGGCCAGGGCATCAAAA</t>
  </si>
  <si>
    <t>CGGAGGTGGTTGAGTGAAAA</t>
  </si>
  <si>
    <t>CCCGTAGCTGCTAGAAGGAAAA</t>
  </si>
  <si>
    <t>GTGGATCTCAAGGATGTGCTAAAA</t>
  </si>
  <si>
    <t>CGTTCTCTTTCTTTAGCCTTGTGTAA</t>
  </si>
  <si>
    <t>GCCAAAGGAAGAGAACAGAAAA</t>
  </si>
  <si>
    <t>GACCTGGGTTAGCGGAGTAAAA</t>
  </si>
  <si>
    <t>CAGGCTCTGAAGGGAAAGTAAAA</t>
  </si>
  <si>
    <t>CCTTCAGAGCCTGGCTTTAAAA</t>
  </si>
  <si>
    <t>GGCGCTCACTCTCTGCTAAAA</t>
  </si>
  <si>
    <t>GTCACAGAGGCTTCGCAAAA</t>
  </si>
  <si>
    <t>CTCTGTGACGTCACGGTGTAAAA</t>
  </si>
  <si>
    <t>CCTGCTGACCACCCTCAAAA</t>
  </si>
  <si>
    <t>GCCTAGGACTAGATGTTGGAATTAAA</t>
  </si>
  <si>
    <t>CAAATTCATGTTCAATCTAAACCAAAA</t>
  </si>
  <si>
    <t>GCTTTAGATTGAACATGAAGTTAGAAAA</t>
  </si>
  <si>
    <t>CATGCGCACTTTGTCCAAAA</t>
  </si>
  <si>
    <t>CTTCTGATCAAGATTTGTGGTGAAAA</t>
  </si>
  <si>
    <t>CCAAATCTTGATCAGAAGCCTAAAA</t>
  </si>
  <si>
    <t>GTGCTGGGCGGGAAAA</t>
  </si>
  <si>
    <t>CCCAGCCCTCCTGCTAAAA</t>
  </si>
  <si>
    <t>CCTTTCACACCCATGGAAAA</t>
  </si>
  <si>
    <t>CTGGATGTGGAAGGAGTTATCTAAAA</t>
  </si>
  <si>
    <t>CTGAGTGATTGATAGCTATGTTCAAAA</t>
  </si>
  <si>
    <t>CATAGCAATTGCTCTTTTGGAAAA</t>
  </si>
  <si>
    <t>CTCTGAAAGAGCAGTTGGTGTTAAAA</t>
  </si>
  <si>
    <t>CTGGCCGCCGCCAAAA</t>
  </si>
  <si>
    <t>CCAGGAGATCCAGAGAGAATAAAA</t>
  </si>
  <si>
    <t>CTCTCTGGATCCCATGGATAAAA</t>
  </si>
  <si>
    <t>CATCCTCCCTCCCCTACAAAA</t>
  </si>
  <si>
    <t>CGCTGAGATGACACTGTAGCTAAAA</t>
  </si>
  <si>
    <t>GCAGCAGACTTGACCTACAATTAAA</t>
  </si>
  <si>
    <t>GCCTGCAACTTTGCCTGA</t>
  </si>
  <si>
    <t>GCCTAACATGTGCCAGAAAA</t>
  </si>
  <si>
    <t>CGCCTCTGGTATGTAGTAGGTAATAA</t>
  </si>
  <si>
    <t>GCTTAATTTTTTGTTTCGGTCACTAAA</t>
  </si>
  <si>
    <t>CATCCTGGTCCACTGCATAAAA</t>
  </si>
  <si>
    <t>CAGGATGGCAAGGGCTAAAA</t>
  </si>
  <si>
    <t>CATACCTCATCTAGAATGCTGTAAAA</t>
  </si>
  <si>
    <t>CTTCTTCCTTTGCAGAGTTGAAAA</t>
  </si>
  <si>
    <t>CAATTCTGTAAAGGAAGAAGAGGAAAA</t>
  </si>
  <si>
    <t>GGAGGGAATAGTAAAAGCAGAAAA</t>
  </si>
  <si>
    <t>GTTGGAATCCTCGCTAGAGAAAA</t>
  </si>
  <si>
    <t>GCTAGCGGGGATTCCAA</t>
  </si>
  <si>
    <t>GCCGCTGATTGTCTTCATATCTA</t>
  </si>
  <si>
    <t>GTTCTGGATATGAAGACAATCAAAA</t>
  </si>
  <si>
    <t>GGCGCGTCTGCAAAA</t>
  </si>
  <si>
    <t>CAGCTCCCGGGCTAAAA</t>
  </si>
  <si>
    <t>GGAGATGCTGGGACTGAAAA</t>
  </si>
  <si>
    <t>GACGCCGCCAGCAAAA</t>
  </si>
  <si>
    <t>GCTCTGGTCTGGGCAAAA</t>
  </si>
  <si>
    <t>CAGGACTGGATGCACCAAAA</t>
  </si>
  <si>
    <t>CTGCCCCGCGCAAAA</t>
  </si>
  <si>
    <t>CGGCGGCATCCCAAAA</t>
  </si>
  <si>
    <t>GACCAGCTAAGGGAGGCAAAA</t>
  </si>
  <si>
    <t>TGGTAAAGCGATGTCACAAAA</t>
  </si>
  <si>
    <t>GCCTGGATATGATGACTGAAAA</t>
  </si>
  <si>
    <t>AGCGCTCGCTGGCAAAA</t>
  </si>
  <si>
    <t>CTCCACAGGGCAGAGGAAAA</t>
  </si>
  <si>
    <t>CTGGCTATCTCACGAGACTGTAAAA</t>
  </si>
  <si>
    <t>GCAGAAGTGGCTAATAATATTGAAAA</t>
  </si>
  <si>
    <t>CGTAAAGTGGCAGAGTATAGACACAA</t>
  </si>
  <si>
    <t>GTCTCAGTAAGTGGCACTCTGTAAAA</t>
  </si>
  <si>
    <t>CGACAGAGTGCCACTTACTGAAA</t>
  </si>
  <si>
    <t>CAACTCACGAAGTATACCGAAGTAAAA</t>
  </si>
  <si>
    <t>CGGTATACTTTGTGAATTGGAAAA</t>
  </si>
  <si>
    <t>CACTGGCATGCTGCATTTATATAAAA</t>
  </si>
  <si>
    <t>ATGCAGCATGCCAGTCAAAA</t>
  </si>
  <si>
    <t>CGTCCGTCTGTCCACAAAA</t>
  </si>
  <si>
    <t>GACCGAGGAAGGAAGGAAAA</t>
  </si>
  <si>
    <t>CACAAGAAAACCAAGGCTCAAAA</t>
  </si>
  <si>
    <t>GATGGAAACCTTCAAGCAAAA</t>
  </si>
  <si>
    <t>ATGGAGGTTCTAGACCATGTTAAAA</t>
  </si>
  <si>
    <t>GCTAACATAATAGTGTGGATTGAAAA</t>
  </si>
  <si>
    <t>TGGACGGTAAGGTTAAGCAAAA</t>
  </si>
  <si>
    <t>CAGCTGCGGTTGTAAGGTAAAA</t>
  </si>
  <si>
    <t>CGTGAACCACCGCGAAAA</t>
  </si>
  <si>
    <t>CCATGTTGGTCAGGCAAAA</t>
  </si>
  <si>
    <t>GATGAGAGCTTTGTTCTGAGCAAAA</t>
  </si>
  <si>
    <t>GCTAGCTTATCAGACTGATGTTGAAA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</si>
</sst>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8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Fill="1"/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3">
    <cellStyle name="Normal" xfId="0" builtinId="0"/>
    <cellStyle name="Normal 2" xfId="1"/>
    <cellStyle name="Normal 3" xfId="2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E1724" totalsRowShown="0" headerRowDxfId="6" dataDxfId="5">
  <autoFilter ref="A1:E1724"/>
  <tableColumns count="5">
    <tableColumn id="1" name="Quanta PN" dataDxfId="4"/>
    <tableColumn id="2" name="ID" dataDxfId="3"/>
    <tableColumn id="3" name=" Accession" dataDxfId="2"/>
    <tableColumn id="4" name="Human miRNA Sequence" dataDxfId="1"/>
    <tableColumn id="5" name="Primer Sequence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4"/>
  <sheetViews>
    <sheetView tabSelected="1" zoomScaleNormal="100" workbookViewId="0">
      <pane ySplit="1" topLeftCell="A2" activePane="bottomLeft" state="frozen"/>
      <selection pane="bottomLeft" activeCell="E18" sqref="E18"/>
    </sheetView>
  </sheetViews>
  <sheetFormatPr defaultColWidth="15.28515625" defaultRowHeight="15" x14ac:dyDescent="0.2"/>
  <cols>
    <col min="1" max="1" width="23" style="2" customWidth="1"/>
    <col min="2" max="2" width="22.5703125" style="1" customWidth="1"/>
    <col min="3" max="3" width="18.140625" style="2" customWidth="1"/>
    <col min="4" max="4" width="48.5703125" style="2" customWidth="1"/>
    <col min="5" max="5" width="47.5703125" style="2" bestFit="1" customWidth="1"/>
    <col min="6" max="16384" width="15.28515625" style="2"/>
  </cols>
  <sheetData>
    <row r="1" spans="1:5" ht="24" customHeight="1" x14ac:dyDescent="0.2">
      <c r="A1" s="4" t="s">
        <v>0</v>
      </c>
      <c r="B1" s="5" t="s">
        <v>6031</v>
      </c>
      <c r="C1" s="4" t="s">
        <v>8361</v>
      </c>
      <c r="D1" s="4" t="s">
        <v>1</v>
      </c>
      <c r="E1" s="4" t="s">
        <v>2</v>
      </c>
    </row>
    <row r="2" spans="1:5" x14ac:dyDescent="0.2">
      <c r="A2" s="3" t="s">
        <v>8247</v>
      </c>
      <c r="B2" s="3" t="s">
        <v>8245</v>
      </c>
      <c r="C2" s="3" t="s">
        <v>8249</v>
      </c>
      <c r="D2" s="3" t="s">
        <v>8248</v>
      </c>
      <c r="E2" s="3" t="s">
        <v>8246</v>
      </c>
    </row>
    <row r="3" spans="1:5" x14ac:dyDescent="0.2">
      <c r="A3" s="3" t="s">
        <v>8252</v>
      </c>
      <c r="B3" s="3" t="s">
        <v>8250</v>
      </c>
      <c r="C3" s="3" t="s">
        <v>8254</v>
      </c>
      <c r="D3" s="3" t="s">
        <v>8253</v>
      </c>
      <c r="E3" s="3" t="s">
        <v>8251</v>
      </c>
    </row>
    <row r="4" spans="1:5" x14ac:dyDescent="0.2">
      <c r="A4" s="3" t="s">
        <v>8257</v>
      </c>
      <c r="B4" s="3" t="s">
        <v>8255</v>
      </c>
      <c r="C4" s="3" t="s">
        <v>8259</v>
      </c>
      <c r="D4" s="3" t="s">
        <v>8258</v>
      </c>
      <c r="E4" s="3" t="s">
        <v>8256</v>
      </c>
    </row>
    <row r="5" spans="1:5" x14ac:dyDescent="0.2">
      <c r="A5" s="3" t="s">
        <v>8262</v>
      </c>
      <c r="B5" s="3" t="s">
        <v>8260</v>
      </c>
      <c r="C5" s="3" t="s">
        <v>8264</v>
      </c>
      <c r="D5" s="3" t="s">
        <v>8263</v>
      </c>
      <c r="E5" s="3" t="s">
        <v>8261</v>
      </c>
    </row>
    <row r="6" spans="1:5" x14ac:dyDescent="0.2">
      <c r="A6" s="6" t="s">
        <v>3</v>
      </c>
      <c r="B6" s="6" t="s">
        <v>6</v>
      </c>
      <c r="C6" s="6" t="s">
        <v>4</v>
      </c>
      <c r="D6" s="6" t="s">
        <v>5</v>
      </c>
      <c r="E6" s="3" t="s">
        <v>6458</v>
      </c>
    </row>
    <row r="7" spans="1:5" x14ac:dyDescent="0.2">
      <c r="A7" s="6" t="s">
        <v>7</v>
      </c>
      <c r="B7" s="6" t="s">
        <v>10</v>
      </c>
      <c r="C7" s="6" t="s">
        <v>8</v>
      </c>
      <c r="D7" s="6" t="s">
        <v>9</v>
      </c>
      <c r="E7" s="3" t="s">
        <v>6457</v>
      </c>
    </row>
    <row r="8" spans="1:5" x14ac:dyDescent="0.2">
      <c r="A8" s="6" t="s">
        <v>11</v>
      </c>
      <c r="B8" s="6" t="s">
        <v>14</v>
      </c>
      <c r="C8" s="6" t="s">
        <v>12</v>
      </c>
      <c r="D8" s="6" t="s">
        <v>13</v>
      </c>
      <c r="E8" s="3" t="s">
        <v>6032</v>
      </c>
    </row>
    <row r="9" spans="1:5" x14ac:dyDescent="0.2">
      <c r="A9" s="6" t="s">
        <v>19</v>
      </c>
      <c r="B9" s="6" t="s">
        <v>22</v>
      </c>
      <c r="C9" s="6" t="s">
        <v>20</v>
      </c>
      <c r="D9" s="6" t="s">
        <v>21</v>
      </c>
      <c r="E9" s="3" t="s">
        <v>6822</v>
      </c>
    </row>
    <row r="10" spans="1:5" x14ac:dyDescent="0.2">
      <c r="A10" s="6" t="s">
        <v>15</v>
      </c>
      <c r="B10" s="6" t="s">
        <v>18</v>
      </c>
      <c r="C10" s="6" t="s">
        <v>16</v>
      </c>
      <c r="D10" s="6" t="s">
        <v>17</v>
      </c>
      <c r="E10" s="3" t="s">
        <v>6459</v>
      </c>
    </row>
    <row r="11" spans="1:5" x14ac:dyDescent="0.2">
      <c r="A11" s="6" t="s">
        <v>23</v>
      </c>
      <c r="B11" s="6" t="s">
        <v>26</v>
      </c>
      <c r="C11" s="6" t="s">
        <v>24</v>
      </c>
      <c r="D11" s="6" t="s">
        <v>25</v>
      </c>
      <c r="E11" s="3" t="s">
        <v>6823</v>
      </c>
    </row>
    <row r="12" spans="1:5" x14ac:dyDescent="0.2">
      <c r="A12" s="6" t="s">
        <v>27</v>
      </c>
      <c r="B12" s="6" t="s">
        <v>30</v>
      </c>
      <c r="C12" s="6" t="s">
        <v>28</v>
      </c>
      <c r="D12" s="6" t="s">
        <v>29</v>
      </c>
      <c r="E12" s="3" t="s">
        <v>6824</v>
      </c>
    </row>
    <row r="13" spans="1:5" x14ac:dyDescent="0.2">
      <c r="A13" s="6" t="s">
        <v>36</v>
      </c>
      <c r="B13" s="6" t="s">
        <v>39</v>
      </c>
      <c r="C13" s="6" t="s">
        <v>37</v>
      </c>
      <c r="D13" s="6" t="s">
        <v>38</v>
      </c>
      <c r="E13" s="3" t="s">
        <v>6825</v>
      </c>
    </row>
    <row r="14" spans="1:5" x14ac:dyDescent="0.2">
      <c r="A14" s="6" t="s">
        <v>31</v>
      </c>
      <c r="B14" s="6" t="s">
        <v>35</v>
      </c>
      <c r="C14" s="6" t="s">
        <v>32</v>
      </c>
      <c r="D14" s="6" t="s">
        <v>33</v>
      </c>
      <c r="E14" s="3" t="s">
        <v>34</v>
      </c>
    </row>
    <row r="15" spans="1:5" x14ac:dyDescent="0.2">
      <c r="A15" s="6" t="s">
        <v>40</v>
      </c>
      <c r="B15" s="6" t="s">
        <v>43</v>
      </c>
      <c r="C15" s="6" t="s">
        <v>41</v>
      </c>
      <c r="D15" s="6" t="s">
        <v>42</v>
      </c>
      <c r="E15" s="3" t="s">
        <v>6033</v>
      </c>
    </row>
    <row r="16" spans="1:5" x14ac:dyDescent="0.2">
      <c r="A16" s="6" t="s">
        <v>44</v>
      </c>
      <c r="B16" s="6" t="s">
        <v>47</v>
      </c>
      <c r="C16" s="6" t="s">
        <v>45</v>
      </c>
      <c r="D16" s="6" t="s">
        <v>46</v>
      </c>
      <c r="E16" s="3" t="s">
        <v>6461</v>
      </c>
    </row>
    <row r="17" spans="1:5" x14ac:dyDescent="0.2">
      <c r="A17" s="6" t="s">
        <v>48</v>
      </c>
      <c r="B17" s="6" t="s">
        <v>51</v>
      </c>
      <c r="C17" s="6" t="s">
        <v>49</v>
      </c>
      <c r="D17" s="6" t="s">
        <v>50</v>
      </c>
      <c r="E17" s="3" t="s">
        <v>6460</v>
      </c>
    </row>
    <row r="18" spans="1:5" x14ac:dyDescent="0.2">
      <c r="A18" s="6" t="s">
        <v>56</v>
      </c>
      <c r="B18" s="6" t="s">
        <v>59</v>
      </c>
      <c r="C18" s="6" t="s">
        <v>57</v>
      </c>
      <c r="D18" s="6" t="s">
        <v>58</v>
      </c>
      <c r="E18" s="3" t="s">
        <v>6462</v>
      </c>
    </row>
    <row r="19" spans="1:5" x14ac:dyDescent="0.2">
      <c r="A19" s="6" t="s">
        <v>52</v>
      </c>
      <c r="B19" s="6" t="s">
        <v>55</v>
      </c>
      <c r="C19" s="6" t="s">
        <v>53</v>
      </c>
      <c r="D19" s="6" t="s">
        <v>54</v>
      </c>
      <c r="E19" s="3" t="s">
        <v>6463</v>
      </c>
    </row>
    <row r="20" spans="1:5" x14ac:dyDescent="0.2">
      <c r="A20" s="6" t="s">
        <v>60</v>
      </c>
      <c r="B20" s="6" t="s">
        <v>63</v>
      </c>
      <c r="C20" s="6" t="s">
        <v>61</v>
      </c>
      <c r="D20" s="6" t="s">
        <v>62</v>
      </c>
      <c r="E20" s="3" t="s">
        <v>6034</v>
      </c>
    </row>
    <row r="21" spans="1:5" x14ac:dyDescent="0.2">
      <c r="A21" s="6" t="s">
        <v>64</v>
      </c>
      <c r="B21" s="6" t="s">
        <v>67</v>
      </c>
      <c r="C21" s="6" t="s">
        <v>65</v>
      </c>
      <c r="D21" s="6" t="s">
        <v>66</v>
      </c>
      <c r="E21" s="3" t="s">
        <v>6464</v>
      </c>
    </row>
    <row r="22" spans="1:5" x14ac:dyDescent="0.2">
      <c r="A22" s="6" t="s">
        <v>68</v>
      </c>
      <c r="B22" s="6" t="s">
        <v>71</v>
      </c>
      <c r="C22" s="6" t="s">
        <v>69</v>
      </c>
      <c r="D22" s="6" t="s">
        <v>70</v>
      </c>
      <c r="E22" s="3" t="s">
        <v>6036</v>
      </c>
    </row>
    <row r="23" spans="1:5" x14ac:dyDescent="0.2">
      <c r="A23" s="6" t="s">
        <v>72</v>
      </c>
      <c r="B23" s="6" t="s">
        <v>75</v>
      </c>
      <c r="C23" s="6" t="s">
        <v>73</v>
      </c>
      <c r="D23" s="6" t="s">
        <v>74</v>
      </c>
      <c r="E23" s="3" t="s">
        <v>6035</v>
      </c>
    </row>
    <row r="24" spans="1:5" x14ac:dyDescent="0.2">
      <c r="A24" s="6" t="s">
        <v>76</v>
      </c>
      <c r="B24" s="6" t="s">
        <v>79</v>
      </c>
      <c r="C24" s="6" t="s">
        <v>77</v>
      </c>
      <c r="D24" s="6" t="s">
        <v>78</v>
      </c>
      <c r="E24" s="3" t="s">
        <v>6038</v>
      </c>
    </row>
    <row r="25" spans="1:5" x14ac:dyDescent="0.2">
      <c r="A25" s="6" t="s">
        <v>80</v>
      </c>
      <c r="B25" s="6" t="s">
        <v>83</v>
      </c>
      <c r="C25" s="6" t="s">
        <v>81</v>
      </c>
      <c r="D25" s="6" t="s">
        <v>82</v>
      </c>
      <c r="E25" s="3" t="s">
        <v>6037</v>
      </c>
    </row>
    <row r="26" spans="1:5" x14ac:dyDescent="0.2">
      <c r="A26" s="6" t="s">
        <v>84</v>
      </c>
      <c r="B26" s="6" t="s">
        <v>87</v>
      </c>
      <c r="C26" s="6" t="s">
        <v>85</v>
      </c>
      <c r="D26" s="6" t="s">
        <v>86</v>
      </c>
      <c r="E26" s="3" t="s">
        <v>6039</v>
      </c>
    </row>
    <row r="27" spans="1:5" x14ac:dyDescent="0.2">
      <c r="A27" s="6" t="s">
        <v>88</v>
      </c>
      <c r="B27" s="6" t="s">
        <v>92</v>
      </c>
      <c r="C27" s="6" t="s">
        <v>89</v>
      </c>
      <c r="D27" s="6" t="s">
        <v>90</v>
      </c>
      <c r="E27" s="3" t="s">
        <v>91</v>
      </c>
    </row>
    <row r="28" spans="1:5" x14ac:dyDescent="0.2">
      <c r="A28" s="6" t="s">
        <v>97</v>
      </c>
      <c r="B28" s="6" t="s">
        <v>100</v>
      </c>
      <c r="C28" s="6" t="s">
        <v>98</v>
      </c>
      <c r="D28" s="6" t="s">
        <v>99</v>
      </c>
      <c r="E28" s="3" t="s">
        <v>6040</v>
      </c>
    </row>
    <row r="29" spans="1:5" x14ac:dyDescent="0.2">
      <c r="A29" s="6" t="s">
        <v>93</v>
      </c>
      <c r="B29" s="6" t="s">
        <v>96</v>
      </c>
      <c r="C29" s="6" t="s">
        <v>94</v>
      </c>
      <c r="D29" s="6" t="s">
        <v>95</v>
      </c>
      <c r="E29" s="3" t="s">
        <v>6041</v>
      </c>
    </row>
    <row r="30" spans="1:5" x14ac:dyDescent="0.2">
      <c r="A30" s="6" t="s">
        <v>101</v>
      </c>
      <c r="B30" s="6" t="s">
        <v>104</v>
      </c>
      <c r="C30" s="6" t="s">
        <v>102</v>
      </c>
      <c r="D30" s="6" t="s">
        <v>103</v>
      </c>
      <c r="E30" s="3" t="s">
        <v>6465</v>
      </c>
    </row>
    <row r="31" spans="1:5" x14ac:dyDescent="0.2">
      <c r="A31" s="6" t="s">
        <v>105</v>
      </c>
      <c r="B31" s="6" t="s">
        <v>108</v>
      </c>
      <c r="C31" s="6" t="s">
        <v>106</v>
      </c>
      <c r="D31" s="6" t="s">
        <v>107</v>
      </c>
      <c r="E31" s="3" t="s">
        <v>6042</v>
      </c>
    </row>
    <row r="32" spans="1:5" x14ac:dyDescent="0.2">
      <c r="A32" s="6" t="s">
        <v>109</v>
      </c>
      <c r="B32" s="6" t="s">
        <v>112</v>
      </c>
      <c r="C32" s="6" t="s">
        <v>110</v>
      </c>
      <c r="D32" s="6" t="s">
        <v>111</v>
      </c>
      <c r="E32" s="3" t="s">
        <v>6466</v>
      </c>
    </row>
    <row r="33" spans="1:5" x14ac:dyDescent="0.2">
      <c r="A33" s="6" t="s">
        <v>113</v>
      </c>
      <c r="B33" s="6" t="s">
        <v>117</v>
      </c>
      <c r="C33" s="6" t="s">
        <v>114</v>
      </c>
      <c r="D33" s="6" t="s">
        <v>115</v>
      </c>
      <c r="E33" s="3" t="s">
        <v>116</v>
      </c>
    </row>
    <row r="34" spans="1:5" x14ac:dyDescent="0.2">
      <c r="A34" s="6" t="s">
        <v>126</v>
      </c>
      <c r="B34" s="6" t="s">
        <v>129</v>
      </c>
      <c r="C34" s="6" t="s">
        <v>127</v>
      </c>
      <c r="D34" s="6" t="s">
        <v>128</v>
      </c>
      <c r="E34" s="3" t="s">
        <v>6043</v>
      </c>
    </row>
    <row r="35" spans="1:5" x14ac:dyDescent="0.2">
      <c r="A35" s="6" t="s">
        <v>118</v>
      </c>
      <c r="B35" s="6" t="s">
        <v>121</v>
      </c>
      <c r="C35" s="6" t="s">
        <v>119</v>
      </c>
      <c r="D35" s="6" t="s">
        <v>120</v>
      </c>
      <c r="E35" s="3" t="s">
        <v>6467</v>
      </c>
    </row>
    <row r="36" spans="1:5" x14ac:dyDescent="0.2">
      <c r="A36" s="6" t="s">
        <v>122</v>
      </c>
      <c r="B36" s="6" t="s">
        <v>125</v>
      </c>
      <c r="C36" s="6" t="s">
        <v>123</v>
      </c>
      <c r="D36" s="6" t="s">
        <v>124</v>
      </c>
      <c r="E36" s="3" t="s">
        <v>6468</v>
      </c>
    </row>
    <row r="37" spans="1:5" x14ac:dyDescent="0.2">
      <c r="A37" s="6" t="s">
        <v>130</v>
      </c>
      <c r="B37" s="6" t="s">
        <v>133</v>
      </c>
      <c r="C37" s="6" t="s">
        <v>131</v>
      </c>
      <c r="D37" s="6" t="s">
        <v>132</v>
      </c>
      <c r="E37" s="3" t="s">
        <v>6045</v>
      </c>
    </row>
    <row r="38" spans="1:5" x14ac:dyDescent="0.2">
      <c r="A38" s="6" t="s">
        <v>134</v>
      </c>
      <c r="B38" s="6" t="s">
        <v>137</v>
      </c>
      <c r="C38" s="6" t="s">
        <v>135</v>
      </c>
      <c r="D38" s="6" t="s">
        <v>136</v>
      </c>
      <c r="E38" s="3" t="s">
        <v>6044</v>
      </c>
    </row>
    <row r="39" spans="1:5" x14ac:dyDescent="0.2">
      <c r="A39" s="6" t="s">
        <v>142</v>
      </c>
      <c r="B39" s="6" t="s">
        <v>145</v>
      </c>
      <c r="C39" s="6" t="s">
        <v>143</v>
      </c>
      <c r="D39" s="6" t="s">
        <v>144</v>
      </c>
      <c r="E39" s="3" t="s">
        <v>6046</v>
      </c>
    </row>
    <row r="40" spans="1:5" x14ac:dyDescent="0.2">
      <c r="A40" s="6" t="s">
        <v>138</v>
      </c>
      <c r="B40" s="6" t="s">
        <v>141</v>
      </c>
      <c r="C40" s="6" t="s">
        <v>139</v>
      </c>
      <c r="D40" s="6" t="s">
        <v>140</v>
      </c>
      <c r="E40" s="3" t="s">
        <v>6469</v>
      </c>
    </row>
    <row r="41" spans="1:5" x14ac:dyDescent="0.2">
      <c r="A41" s="6" t="s">
        <v>150</v>
      </c>
      <c r="B41" s="6" t="s">
        <v>153</v>
      </c>
      <c r="C41" s="6" t="s">
        <v>151</v>
      </c>
      <c r="D41" s="6" t="s">
        <v>152</v>
      </c>
      <c r="E41" s="3" t="s">
        <v>6047</v>
      </c>
    </row>
    <row r="42" spans="1:5" x14ac:dyDescent="0.2">
      <c r="A42" s="6" t="s">
        <v>146</v>
      </c>
      <c r="B42" s="6" t="s">
        <v>149</v>
      </c>
      <c r="C42" s="6" t="s">
        <v>147</v>
      </c>
      <c r="D42" s="6" t="s">
        <v>148</v>
      </c>
      <c r="E42" s="3" t="s">
        <v>6048</v>
      </c>
    </row>
    <row r="43" spans="1:5" x14ac:dyDescent="0.2">
      <c r="A43" s="6" t="s">
        <v>154</v>
      </c>
      <c r="B43" s="6" t="s">
        <v>158</v>
      </c>
      <c r="C43" s="6" t="s">
        <v>155</v>
      </c>
      <c r="D43" s="6" t="s">
        <v>156</v>
      </c>
      <c r="E43" s="3" t="s">
        <v>157</v>
      </c>
    </row>
    <row r="44" spans="1:5" x14ac:dyDescent="0.2">
      <c r="A44" s="6" t="s">
        <v>159</v>
      </c>
      <c r="B44" s="6" t="s">
        <v>162</v>
      </c>
      <c r="C44" s="6" t="s">
        <v>160</v>
      </c>
      <c r="D44" s="6" t="s">
        <v>161</v>
      </c>
      <c r="E44" s="3" t="s">
        <v>6470</v>
      </c>
    </row>
    <row r="45" spans="1:5" x14ac:dyDescent="0.2">
      <c r="A45" s="6" t="s">
        <v>172</v>
      </c>
      <c r="B45" s="6" t="s">
        <v>176</v>
      </c>
      <c r="C45" s="6" t="s">
        <v>173</v>
      </c>
      <c r="D45" s="6" t="s">
        <v>174</v>
      </c>
      <c r="E45" s="3" t="s">
        <v>175</v>
      </c>
    </row>
    <row r="46" spans="1:5" x14ac:dyDescent="0.2">
      <c r="A46" s="6" t="s">
        <v>163</v>
      </c>
      <c r="B46" s="6" t="s">
        <v>167</v>
      </c>
      <c r="C46" s="6" t="s">
        <v>164</v>
      </c>
      <c r="D46" s="6" t="s">
        <v>165</v>
      </c>
      <c r="E46" s="3" t="s">
        <v>166</v>
      </c>
    </row>
    <row r="47" spans="1:5" x14ac:dyDescent="0.2">
      <c r="A47" s="6" t="s">
        <v>168</v>
      </c>
      <c r="B47" s="6" t="s">
        <v>171</v>
      </c>
      <c r="C47" s="6" t="s">
        <v>169</v>
      </c>
      <c r="D47" s="6" t="s">
        <v>170</v>
      </c>
      <c r="E47" s="3" t="s">
        <v>6471</v>
      </c>
    </row>
    <row r="48" spans="1:5" x14ac:dyDescent="0.2">
      <c r="A48" s="6" t="s">
        <v>181</v>
      </c>
      <c r="B48" s="6" t="s">
        <v>184</v>
      </c>
      <c r="C48" s="6" t="s">
        <v>182</v>
      </c>
      <c r="D48" s="6" t="s">
        <v>183</v>
      </c>
      <c r="E48" s="3" t="s">
        <v>6049</v>
      </c>
    </row>
    <row r="49" spans="1:5" x14ac:dyDescent="0.2">
      <c r="A49" s="6" t="s">
        <v>177</v>
      </c>
      <c r="B49" s="6" t="s">
        <v>180</v>
      </c>
      <c r="C49" s="6" t="s">
        <v>178</v>
      </c>
      <c r="D49" s="6" t="s">
        <v>179</v>
      </c>
      <c r="E49" s="3" t="s">
        <v>6472</v>
      </c>
    </row>
    <row r="50" spans="1:5" x14ac:dyDescent="0.2">
      <c r="A50" s="6" t="s">
        <v>189</v>
      </c>
      <c r="B50" s="6" t="s">
        <v>192</v>
      </c>
      <c r="C50" s="6" t="s">
        <v>190</v>
      </c>
      <c r="D50" s="6" t="s">
        <v>191</v>
      </c>
      <c r="E50" s="3" t="s">
        <v>6050</v>
      </c>
    </row>
    <row r="51" spans="1:5" x14ac:dyDescent="0.2">
      <c r="A51" s="6" t="s">
        <v>185</v>
      </c>
      <c r="B51" s="6" t="s">
        <v>188</v>
      </c>
      <c r="C51" s="6" t="s">
        <v>186</v>
      </c>
      <c r="D51" s="6" t="s">
        <v>187</v>
      </c>
      <c r="E51" s="3" t="s">
        <v>6473</v>
      </c>
    </row>
    <row r="52" spans="1:5" x14ac:dyDescent="0.2">
      <c r="A52" s="6" t="s">
        <v>193</v>
      </c>
      <c r="B52" s="6" t="s">
        <v>196</v>
      </c>
      <c r="C52" s="6" t="s">
        <v>194</v>
      </c>
      <c r="D52" s="6" t="s">
        <v>195</v>
      </c>
      <c r="E52" s="3" t="s">
        <v>6051</v>
      </c>
    </row>
    <row r="53" spans="1:5" x14ac:dyDescent="0.2">
      <c r="A53" s="6" t="s">
        <v>197</v>
      </c>
      <c r="B53" s="6" t="s">
        <v>200</v>
      </c>
      <c r="C53" s="6" t="s">
        <v>198</v>
      </c>
      <c r="D53" s="6" t="s">
        <v>199</v>
      </c>
      <c r="E53" s="3" t="s">
        <v>8601</v>
      </c>
    </row>
    <row r="54" spans="1:5" x14ac:dyDescent="0.2">
      <c r="A54" s="6" t="s">
        <v>201</v>
      </c>
      <c r="B54" s="6" t="s">
        <v>204</v>
      </c>
      <c r="C54" s="6" t="s">
        <v>202</v>
      </c>
      <c r="D54" s="6" t="s">
        <v>203</v>
      </c>
      <c r="E54" s="3" t="s">
        <v>6052</v>
      </c>
    </row>
    <row r="55" spans="1:5" x14ac:dyDescent="0.2">
      <c r="A55" s="6" t="s">
        <v>205</v>
      </c>
      <c r="B55" s="6" t="s">
        <v>209</v>
      </c>
      <c r="C55" s="6" t="s">
        <v>206</v>
      </c>
      <c r="D55" s="6" t="s">
        <v>207</v>
      </c>
      <c r="E55" s="3" t="s">
        <v>208</v>
      </c>
    </row>
    <row r="56" spans="1:5" x14ac:dyDescent="0.2">
      <c r="A56" s="6" t="s">
        <v>210</v>
      </c>
      <c r="B56" s="6" t="s">
        <v>213</v>
      </c>
      <c r="C56" s="6" t="s">
        <v>211</v>
      </c>
      <c r="D56" s="6" t="s">
        <v>212</v>
      </c>
      <c r="E56" s="3" t="s">
        <v>6053</v>
      </c>
    </row>
    <row r="57" spans="1:5" x14ac:dyDescent="0.2">
      <c r="A57" s="6" t="s">
        <v>214</v>
      </c>
      <c r="B57" s="6" t="s">
        <v>217</v>
      </c>
      <c r="C57" s="6" t="s">
        <v>215</v>
      </c>
      <c r="D57" s="6" t="s">
        <v>216</v>
      </c>
      <c r="E57" s="3" t="s">
        <v>6054</v>
      </c>
    </row>
    <row r="58" spans="1:5" x14ac:dyDescent="0.2">
      <c r="A58" s="6" t="s">
        <v>218</v>
      </c>
      <c r="B58" s="6" t="s">
        <v>221</v>
      </c>
      <c r="C58" s="6" t="s">
        <v>219</v>
      </c>
      <c r="D58" s="6" t="s">
        <v>220</v>
      </c>
      <c r="E58" s="3" t="s">
        <v>6055</v>
      </c>
    </row>
    <row r="59" spans="1:5" x14ac:dyDescent="0.2">
      <c r="A59" s="6" t="s">
        <v>222</v>
      </c>
      <c r="B59" s="6" t="s">
        <v>226</v>
      </c>
      <c r="C59" s="6" t="s">
        <v>223</v>
      </c>
      <c r="D59" s="6" t="s">
        <v>224</v>
      </c>
      <c r="E59" s="3" t="s">
        <v>225</v>
      </c>
    </row>
    <row r="60" spans="1:5" x14ac:dyDescent="0.2">
      <c r="A60" s="6" t="s">
        <v>227</v>
      </c>
      <c r="B60" s="6" t="s">
        <v>230</v>
      </c>
      <c r="C60" s="6" t="s">
        <v>228</v>
      </c>
      <c r="D60" s="6" t="s">
        <v>229</v>
      </c>
      <c r="E60" s="3" t="s">
        <v>6474</v>
      </c>
    </row>
    <row r="61" spans="1:5" x14ac:dyDescent="0.2">
      <c r="A61" s="6" t="s">
        <v>231</v>
      </c>
      <c r="B61" s="6" t="s">
        <v>234</v>
      </c>
      <c r="C61" s="6" t="s">
        <v>232</v>
      </c>
      <c r="D61" s="6" t="s">
        <v>233</v>
      </c>
      <c r="E61" s="3" t="s">
        <v>6475</v>
      </c>
    </row>
    <row r="62" spans="1:5" x14ac:dyDescent="0.2">
      <c r="A62" s="6" t="s">
        <v>235</v>
      </c>
      <c r="B62" s="6" t="s">
        <v>238</v>
      </c>
      <c r="C62" s="6" t="s">
        <v>236</v>
      </c>
      <c r="D62" s="6" t="s">
        <v>237</v>
      </c>
      <c r="E62" s="3" t="s">
        <v>6476</v>
      </c>
    </row>
    <row r="63" spans="1:5" x14ac:dyDescent="0.2">
      <c r="A63" s="6" t="s">
        <v>239</v>
      </c>
      <c r="B63" s="6" t="s">
        <v>243</v>
      </c>
      <c r="C63" s="6" t="s">
        <v>240</v>
      </c>
      <c r="D63" s="6" t="s">
        <v>241</v>
      </c>
      <c r="E63" s="3" t="s">
        <v>242</v>
      </c>
    </row>
    <row r="64" spans="1:5" x14ac:dyDescent="0.2">
      <c r="A64" s="6" t="s">
        <v>244</v>
      </c>
      <c r="B64" s="6" t="s">
        <v>248</v>
      </c>
      <c r="C64" s="6" t="s">
        <v>245</v>
      </c>
      <c r="D64" s="6" t="s">
        <v>246</v>
      </c>
      <c r="E64" s="3" t="s">
        <v>247</v>
      </c>
    </row>
    <row r="65" spans="1:5" x14ac:dyDescent="0.2">
      <c r="A65" s="6" t="s">
        <v>249</v>
      </c>
      <c r="B65" s="6" t="s">
        <v>252</v>
      </c>
      <c r="C65" s="6" t="s">
        <v>250</v>
      </c>
      <c r="D65" s="6" t="s">
        <v>251</v>
      </c>
      <c r="E65" s="3" t="s">
        <v>6477</v>
      </c>
    </row>
    <row r="66" spans="1:5" x14ac:dyDescent="0.2">
      <c r="A66" s="6" t="s">
        <v>253</v>
      </c>
      <c r="B66" s="6" t="s">
        <v>256</v>
      </c>
      <c r="C66" s="6" t="s">
        <v>254</v>
      </c>
      <c r="D66" s="6" t="s">
        <v>255</v>
      </c>
      <c r="E66" s="3" t="s">
        <v>6478</v>
      </c>
    </row>
    <row r="67" spans="1:5" x14ac:dyDescent="0.2">
      <c r="A67" s="6" t="s">
        <v>257</v>
      </c>
      <c r="B67" s="6" t="s">
        <v>260</v>
      </c>
      <c r="C67" s="6" t="s">
        <v>258</v>
      </c>
      <c r="D67" s="6" t="s">
        <v>259</v>
      </c>
      <c r="E67" s="3" t="s">
        <v>6479</v>
      </c>
    </row>
    <row r="68" spans="1:5" x14ac:dyDescent="0.2">
      <c r="A68" s="6" t="s">
        <v>261</v>
      </c>
      <c r="B68" s="6" t="s">
        <v>264</v>
      </c>
      <c r="C68" s="6" t="s">
        <v>262</v>
      </c>
      <c r="D68" s="6" t="s">
        <v>263</v>
      </c>
      <c r="E68" s="3" t="s">
        <v>6056</v>
      </c>
    </row>
    <row r="69" spans="1:5" x14ac:dyDescent="0.2">
      <c r="A69" s="6" t="s">
        <v>269</v>
      </c>
      <c r="B69" s="6" t="s">
        <v>272</v>
      </c>
      <c r="C69" s="6" t="s">
        <v>270</v>
      </c>
      <c r="D69" s="6" t="s">
        <v>271</v>
      </c>
      <c r="E69" s="3" t="s">
        <v>6057</v>
      </c>
    </row>
    <row r="70" spans="1:5" x14ac:dyDescent="0.2">
      <c r="A70" s="6" t="s">
        <v>265</v>
      </c>
      <c r="B70" s="6" t="s">
        <v>268</v>
      </c>
      <c r="C70" s="6" t="s">
        <v>266</v>
      </c>
      <c r="D70" s="6" t="s">
        <v>267</v>
      </c>
      <c r="E70" s="3" t="s">
        <v>6480</v>
      </c>
    </row>
    <row r="71" spans="1:5" x14ac:dyDescent="0.2">
      <c r="A71" s="6" t="s">
        <v>277</v>
      </c>
      <c r="B71" s="6" t="s">
        <v>280</v>
      </c>
      <c r="C71" s="6" t="s">
        <v>278</v>
      </c>
      <c r="D71" s="6" t="s">
        <v>279</v>
      </c>
      <c r="E71" s="3" t="s">
        <v>6060</v>
      </c>
    </row>
    <row r="72" spans="1:5" x14ac:dyDescent="0.2">
      <c r="A72" s="6" t="s">
        <v>273</v>
      </c>
      <c r="B72" s="6" t="s">
        <v>276</v>
      </c>
      <c r="C72" s="6" t="s">
        <v>274</v>
      </c>
      <c r="D72" s="6" t="s">
        <v>275</v>
      </c>
      <c r="E72" s="3" t="s">
        <v>6059</v>
      </c>
    </row>
    <row r="73" spans="1:5" x14ac:dyDescent="0.2">
      <c r="A73" s="6" t="s">
        <v>281</v>
      </c>
      <c r="B73" s="6" t="s">
        <v>284</v>
      </c>
      <c r="C73" s="6" t="s">
        <v>282</v>
      </c>
      <c r="D73" s="6" t="s">
        <v>283</v>
      </c>
      <c r="E73" s="3" t="s">
        <v>6061</v>
      </c>
    </row>
    <row r="74" spans="1:5" x14ac:dyDescent="0.2">
      <c r="A74" s="6" t="s">
        <v>285</v>
      </c>
      <c r="B74" s="6" t="s">
        <v>288</v>
      </c>
      <c r="C74" s="6" t="s">
        <v>286</v>
      </c>
      <c r="D74" s="6" t="s">
        <v>287</v>
      </c>
      <c r="E74" s="3" t="s">
        <v>6481</v>
      </c>
    </row>
    <row r="75" spans="1:5" x14ac:dyDescent="0.2">
      <c r="A75" s="6" t="s">
        <v>289</v>
      </c>
      <c r="B75" s="6" t="s">
        <v>292</v>
      </c>
      <c r="C75" s="6" t="s">
        <v>290</v>
      </c>
      <c r="D75" s="6" t="s">
        <v>291</v>
      </c>
      <c r="E75" s="3" t="s">
        <v>6062</v>
      </c>
    </row>
    <row r="76" spans="1:5" x14ac:dyDescent="0.2">
      <c r="A76" s="6" t="s">
        <v>293</v>
      </c>
      <c r="B76" s="6" t="s">
        <v>296</v>
      </c>
      <c r="C76" s="6" t="s">
        <v>294</v>
      </c>
      <c r="D76" s="6" t="s">
        <v>295</v>
      </c>
      <c r="E76" s="3" t="s">
        <v>6063</v>
      </c>
    </row>
    <row r="77" spans="1:5" x14ac:dyDescent="0.2">
      <c r="A77" s="6" t="s">
        <v>297</v>
      </c>
      <c r="B77" s="6" t="s">
        <v>300</v>
      </c>
      <c r="C77" s="6" t="s">
        <v>298</v>
      </c>
      <c r="D77" s="6" t="s">
        <v>299</v>
      </c>
      <c r="E77" s="3" t="s">
        <v>6064</v>
      </c>
    </row>
    <row r="78" spans="1:5" x14ac:dyDescent="0.2">
      <c r="A78" s="6" t="s">
        <v>301</v>
      </c>
      <c r="B78" s="6" t="s">
        <v>304</v>
      </c>
      <c r="C78" s="6" t="s">
        <v>302</v>
      </c>
      <c r="D78" s="6" t="s">
        <v>303</v>
      </c>
      <c r="E78" s="3" t="s">
        <v>6482</v>
      </c>
    </row>
    <row r="79" spans="1:5" x14ac:dyDescent="0.2">
      <c r="A79" s="6" t="s">
        <v>305</v>
      </c>
      <c r="B79" s="6" t="s">
        <v>309</v>
      </c>
      <c r="C79" s="6" t="s">
        <v>306</v>
      </c>
      <c r="D79" s="6" t="s">
        <v>307</v>
      </c>
      <c r="E79" s="3" t="s">
        <v>308</v>
      </c>
    </row>
    <row r="80" spans="1:5" x14ac:dyDescent="0.2">
      <c r="A80" s="6" t="s">
        <v>310</v>
      </c>
      <c r="B80" s="6" t="s">
        <v>314</v>
      </c>
      <c r="C80" s="6" t="s">
        <v>311</v>
      </c>
      <c r="D80" s="6" t="s">
        <v>312</v>
      </c>
      <c r="E80" s="3" t="s">
        <v>313</v>
      </c>
    </row>
    <row r="81" spans="1:5" x14ac:dyDescent="0.2">
      <c r="A81" s="6" t="s">
        <v>315</v>
      </c>
      <c r="B81" s="6" t="s">
        <v>318</v>
      </c>
      <c r="C81" s="6" t="s">
        <v>316</v>
      </c>
      <c r="D81" s="6" t="s">
        <v>317</v>
      </c>
      <c r="E81" s="3" t="s">
        <v>6065</v>
      </c>
    </row>
    <row r="82" spans="1:5" x14ac:dyDescent="0.2">
      <c r="A82" s="6" t="s">
        <v>319</v>
      </c>
      <c r="B82" s="6" t="s">
        <v>322</v>
      </c>
      <c r="C82" s="6" t="s">
        <v>320</v>
      </c>
      <c r="D82" s="6" t="s">
        <v>321</v>
      </c>
      <c r="E82" s="3" t="s">
        <v>6066</v>
      </c>
    </row>
    <row r="83" spans="1:5" x14ac:dyDescent="0.2">
      <c r="A83" s="6" t="s">
        <v>323</v>
      </c>
      <c r="B83" s="6" t="s">
        <v>327</v>
      </c>
      <c r="C83" s="6" t="s">
        <v>324</v>
      </c>
      <c r="D83" s="6" t="s">
        <v>325</v>
      </c>
      <c r="E83" s="3" t="s">
        <v>326</v>
      </c>
    </row>
    <row r="84" spans="1:5" x14ac:dyDescent="0.2">
      <c r="A84" s="6" t="s">
        <v>328</v>
      </c>
      <c r="B84" s="6" t="s">
        <v>332</v>
      </c>
      <c r="C84" s="6" t="s">
        <v>329</v>
      </c>
      <c r="D84" s="6" t="s">
        <v>330</v>
      </c>
      <c r="E84" s="3" t="s">
        <v>331</v>
      </c>
    </row>
    <row r="85" spans="1:5" x14ac:dyDescent="0.2">
      <c r="A85" s="6" t="s">
        <v>333</v>
      </c>
      <c r="B85" s="6" t="s">
        <v>336</v>
      </c>
      <c r="C85" s="6" t="s">
        <v>334</v>
      </c>
      <c r="D85" s="6" t="s">
        <v>335</v>
      </c>
      <c r="E85" s="3" t="s">
        <v>6067</v>
      </c>
    </row>
    <row r="86" spans="1:5" x14ac:dyDescent="0.2">
      <c r="A86" s="6" t="s">
        <v>337</v>
      </c>
      <c r="B86" s="6" t="s">
        <v>341</v>
      </c>
      <c r="C86" s="6" t="s">
        <v>338</v>
      </c>
      <c r="D86" s="6" t="s">
        <v>339</v>
      </c>
      <c r="E86" s="3" t="s">
        <v>340</v>
      </c>
    </row>
    <row r="87" spans="1:5" x14ac:dyDescent="0.2">
      <c r="A87" s="6" t="s">
        <v>342</v>
      </c>
      <c r="B87" s="6" t="s">
        <v>345</v>
      </c>
      <c r="C87" s="6" t="s">
        <v>343</v>
      </c>
      <c r="D87" s="6" t="s">
        <v>344</v>
      </c>
      <c r="E87" s="3" t="s">
        <v>6068</v>
      </c>
    </row>
    <row r="88" spans="1:5" x14ac:dyDescent="0.2">
      <c r="A88" s="6" t="s">
        <v>346</v>
      </c>
      <c r="B88" s="6" t="s">
        <v>349</v>
      </c>
      <c r="C88" s="6" t="s">
        <v>347</v>
      </c>
      <c r="D88" s="6" t="s">
        <v>348</v>
      </c>
      <c r="E88" s="3" t="s">
        <v>6483</v>
      </c>
    </row>
    <row r="89" spans="1:5" x14ac:dyDescent="0.2">
      <c r="A89" s="6" t="s">
        <v>350</v>
      </c>
      <c r="B89" s="6" t="s">
        <v>354</v>
      </c>
      <c r="C89" s="6" t="s">
        <v>351</v>
      </c>
      <c r="D89" s="6" t="s">
        <v>352</v>
      </c>
      <c r="E89" s="3" t="s">
        <v>353</v>
      </c>
    </row>
    <row r="90" spans="1:5" x14ac:dyDescent="0.2">
      <c r="A90" s="6" t="s">
        <v>355</v>
      </c>
      <c r="B90" s="6" t="s">
        <v>358</v>
      </c>
      <c r="C90" s="6" t="s">
        <v>356</v>
      </c>
      <c r="D90" s="6" t="s">
        <v>357</v>
      </c>
      <c r="E90" s="3" t="s">
        <v>6069</v>
      </c>
    </row>
    <row r="91" spans="1:5" x14ac:dyDescent="0.2">
      <c r="A91" s="6" t="s">
        <v>363</v>
      </c>
      <c r="B91" s="6" t="s">
        <v>366</v>
      </c>
      <c r="C91" s="6" t="s">
        <v>364</v>
      </c>
      <c r="D91" s="6" t="s">
        <v>365</v>
      </c>
      <c r="E91" s="3" t="s">
        <v>6070</v>
      </c>
    </row>
    <row r="92" spans="1:5" x14ac:dyDescent="0.2">
      <c r="A92" s="6" t="s">
        <v>359</v>
      </c>
      <c r="B92" s="6" t="s">
        <v>362</v>
      </c>
      <c r="C92" s="6" t="s">
        <v>360</v>
      </c>
      <c r="D92" s="6" t="s">
        <v>361</v>
      </c>
      <c r="E92" s="3" t="s">
        <v>6484</v>
      </c>
    </row>
    <row r="93" spans="1:5" x14ac:dyDescent="0.2">
      <c r="A93" s="6" t="s">
        <v>367</v>
      </c>
      <c r="B93" s="6" t="s">
        <v>370</v>
      </c>
      <c r="C93" s="6" t="s">
        <v>368</v>
      </c>
      <c r="D93" s="6" t="s">
        <v>369</v>
      </c>
      <c r="E93" s="3" t="s">
        <v>6485</v>
      </c>
    </row>
    <row r="94" spans="1:5" x14ac:dyDescent="0.2">
      <c r="A94" s="6" t="s">
        <v>371</v>
      </c>
      <c r="B94" s="6" t="s">
        <v>374</v>
      </c>
      <c r="C94" s="6" t="s">
        <v>372</v>
      </c>
      <c r="D94" s="6" t="s">
        <v>373</v>
      </c>
      <c r="E94" s="3" t="s">
        <v>6071</v>
      </c>
    </row>
    <row r="95" spans="1:5" x14ac:dyDescent="0.2">
      <c r="A95" s="6" t="s">
        <v>375</v>
      </c>
      <c r="B95" s="6" t="s">
        <v>378</v>
      </c>
      <c r="C95" s="6" t="s">
        <v>376</v>
      </c>
      <c r="D95" s="6" t="s">
        <v>377</v>
      </c>
      <c r="E95" s="3" t="s">
        <v>6487</v>
      </c>
    </row>
    <row r="96" spans="1:5" x14ac:dyDescent="0.2">
      <c r="A96" s="6" t="s">
        <v>379</v>
      </c>
      <c r="B96" s="6" t="s">
        <v>382</v>
      </c>
      <c r="C96" s="6" t="s">
        <v>380</v>
      </c>
      <c r="D96" s="6" t="s">
        <v>381</v>
      </c>
      <c r="E96" s="3" t="s">
        <v>6486</v>
      </c>
    </row>
    <row r="97" spans="1:5" x14ac:dyDescent="0.2">
      <c r="A97" s="6" t="s">
        <v>383</v>
      </c>
      <c r="B97" s="6" t="s">
        <v>386</v>
      </c>
      <c r="C97" s="6" t="s">
        <v>384</v>
      </c>
      <c r="D97" s="6" t="s">
        <v>385</v>
      </c>
      <c r="E97" s="3" t="s">
        <v>6073</v>
      </c>
    </row>
    <row r="98" spans="1:5" x14ac:dyDescent="0.2">
      <c r="A98" s="6" t="s">
        <v>387</v>
      </c>
      <c r="B98" s="6" t="s">
        <v>390</v>
      </c>
      <c r="C98" s="6" t="s">
        <v>388</v>
      </c>
      <c r="D98" s="6" t="s">
        <v>389</v>
      </c>
      <c r="E98" s="3" t="s">
        <v>6072</v>
      </c>
    </row>
    <row r="99" spans="1:5" x14ac:dyDescent="0.2">
      <c r="A99" s="6" t="s">
        <v>396</v>
      </c>
      <c r="B99" s="6" t="s">
        <v>399</v>
      </c>
      <c r="C99" s="6" t="s">
        <v>397</v>
      </c>
      <c r="D99" s="6" t="s">
        <v>398</v>
      </c>
      <c r="E99" s="3" t="s">
        <v>6074</v>
      </c>
    </row>
    <row r="100" spans="1:5" x14ac:dyDescent="0.2">
      <c r="A100" s="6" t="s">
        <v>391</v>
      </c>
      <c r="B100" s="6" t="s">
        <v>395</v>
      </c>
      <c r="C100" s="6" t="s">
        <v>392</v>
      </c>
      <c r="D100" s="6" t="s">
        <v>393</v>
      </c>
      <c r="E100" s="3" t="s">
        <v>394</v>
      </c>
    </row>
    <row r="101" spans="1:5" x14ac:dyDescent="0.2">
      <c r="A101" s="6" t="s">
        <v>400</v>
      </c>
      <c r="B101" s="6" t="s">
        <v>403</v>
      </c>
      <c r="C101" s="6" t="s">
        <v>401</v>
      </c>
      <c r="D101" s="6" t="s">
        <v>402</v>
      </c>
      <c r="E101" s="3" t="s">
        <v>6488</v>
      </c>
    </row>
    <row r="102" spans="1:5" x14ac:dyDescent="0.2">
      <c r="A102" s="6" t="s">
        <v>404</v>
      </c>
      <c r="B102" s="6" t="s">
        <v>407</v>
      </c>
      <c r="C102" s="6" t="s">
        <v>405</v>
      </c>
      <c r="D102" s="6" t="s">
        <v>406</v>
      </c>
      <c r="E102" s="3" t="s">
        <v>6489</v>
      </c>
    </row>
    <row r="103" spans="1:5" x14ac:dyDescent="0.2">
      <c r="A103" s="6" t="s">
        <v>408</v>
      </c>
      <c r="B103" s="6" t="s">
        <v>411</v>
      </c>
      <c r="C103" s="6" t="s">
        <v>409</v>
      </c>
      <c r="D103" s="6" t="s">
        <v>410</v>
      </c>
      <c r="E103" s="3" t="s">
        <v>6058</v>
      </c>
    </row>
    <row r="104" spans="1:5" x14ac:dyDescent="0.2">
      <c r="A104" s="6" t="s">
        <v>412</v>
      </c>
      <c r="B104" s="6" t="s">
        <v>415</v>
      </c>
      <c r="C104" s="6" t="s">
        <v>413</v>
      </c>
      <c r="D104" s="6" t="s">
        <v>414</v>
      </c>
      <c r="E104" s="3" t="s">
        <v>6490</v>
      </c>
    </row>
    <row r="105" spans="1:5" x14ac:dyDescent="0.2">
      <c r="A105" s="6" t="s">
        <v>416</v>
      </c>
      <c r="B105" s="6" t="s">
        <v>419</v>
      </c>
      <c r="C105" s="6" t="s">
        <v>417</v>
      </c>
      <c r="D105" s="6" t="s">
        <v>418</v>
      </c>
      <c r="E105" s="3" t="s">
        <v>6075</v>
      </c>
    </row>
    <row r="106" spans="1:5" x14ac:dyDescent="0.2">
      <c r="A106" s="6" t="s">
        <v>420</v>
      </c>
      <c r="B106" s="6" t="s">
        <v>423</v>
      </c>
      <c r="C106" s="6" t="s">
        <v>421</v>
      </c>
      <c r="D106" s="6" t="s">
        <v>422</v>
      </c>
      <c r="E106" s="3" t="s">
        <v>6076</v>
      </c>
    </row>
    <row r="107" spans="1:5" x14ac:dyDescent="0.2">
      <c r="A107" s="6" t="s">
        <v>424</v>
      </c>
      <c r="B107" s="6" t="s">
        <v>427</v>
      </c>
      <c r="C107" s="6" t="s">
        <v>425</v>
      </c>
      <c r="D107" s="6" t="s">
        <v>426</v>
      </c>
      <c r="E107" s="3" t="s">
        <v>6077</v>
      </c>
    </row>
    <row r="108" spans="1:5" x14ac:dyDescent="0.2">
      <c r="A108" s="6" t="s">
        <v>437</v>
      </c>
      <c r="B108" s="6" t="s">
        <v>441</v>
      </c>
      <c r="C108" s="6" t="s">
        <v>438</v>
      </c>
      <c r="D108" s="6" t="s">
        <v>439</v>
      </c>
      <c r="E108" s="3" t="s">
        <v>440</v>
      </c>
    </row>
    <row r="109" spans="1:5" x14ac:dyDescent="0.2">
      <c r="A109" s="6" t="s">
        <v>428</v>
      </c>
      <c r="B109" s="6" t="s">
        <v>431</v>
      </c>
      <c r="C109" s="6" t="s">
        <v>429</v>
      </c>
      <c r="D109" s="6" t="s">
        <v>430</v>
      </c>
      <c r="E109" s="3" t="s">
        <v>6078</v>
      </c>
    </row>
    <row r="110" spans="1:5" x14ac:dyDescent="0.2">
      <c r="A110" s="6" t="s">
        <v>432</v>
      </c>
      <c r="B110" s="6" t="s">
        <v>436</v>
      </c>
      <c r="C110" s="6" t="s">
        <v>433</v>
      </c>
      <c r="D110" s="6" t="s">
        <v>434</v>
      </c>
      <c r="E110" s="3" t="s">
        <v>435</v>
      </c>
    </row>
    <row r="111" spans="1:5" x14ac:dyDescent="0.2">
      <c r="A111" s="6" t="s">
        <v>442</v>
      </c>
      <c r="B111" s="6" t="s">
        <v>446</v>
      </c>
      <c r="C111" s="6" t="s">
        <v>443</v>
      </c>
      <c r="D111" s="6" t="s">
        <v>444</v>
      </c>
      <c r="E111" s="3" t="s">
        <v>445</v>
      </c>
    </row>
    <row r="112" spans="1:5" x14ac:dyDescent="0.2">
      <c r="A112" s="6" t="s">
        <v>447</v>
      </c>
      <c r="B112" s="6" t="s">
        <v>450</v>
      </c>
      <c r="C112" s="6" t="s">
        <v>448</v>
      </c>
      <c r="D112" s="6" t="s">
        <v>449</v>
      </c>
      <c r="E112" s="3" t="s">
        <v>6491</v>
      </c>
    </row>
    <row r="113" spans="1:5" x14ac:dyDescent="0.2">
      <c r="A113" s="6" t="s">
        <v>455</v>
      </c>
      <c r="B113" s="6" t="s">
        <v>459</v>
      </c>
      <c r="C113" s="6" t="s">
        <v>456</v>
      </c>
      <c r="D113" s="6" t="s">
        <v>457</v>
      </c>
      <c r="E113" s="3" t="s">
        <v>458</v>
      </c>
    </row>
    <row r="114" spans="1:5" x14ac:dyDescent="0.2">
      <c r="A114" s="6" t="s">
        <v>451</v>
      </c>
      <c r="B114" s="6" t="s">
        <v>454</v>
      </c>
      <c r="C114" s="6" t="s">
        <v>452</v>
      </c>
      <c r="D114" s="6" t="s">
        <v>453</v>
      </c>
      <c r="E114" s="3" t="s">
        <v>6492</v>
      </c>
    </row>
    <row r="115" spans="1:5" x14ac:dyDescent="0.2">
      <c r="A115" s="6" t="s">
        <v>460</v>
      </c>
      <c r="B115" s="6" t="s">
        <v>464</v>
      </c>
      <c r="C115" s="6" t="s">
        <v>461</v>
      </c>
      <c r="D115" s="6" t="s">
        <v>462</v>
      </c>
      <c r="E115" s="3" t="s">
        <v>463</v>
      </c>
    </row>
    <row r="116" spans="1:5" x14ac:dyDescent="0.2">
      <c r="A116" s="6" t="s">
        <v>469</v>
      </c>
      <c r="B116" s="6" t="s">
        <v>472</v>
      </c>
      <c r="C116" s="6" t="s">
        <v>470</v>
      </c>
      <c r="D116" s="6" t="s">
        <v>471</v>
      </c>
      <c r="E116" s="3" t="s">
        <v>6079</v>
      </c>
    </row>
    <row r="117" spans="1:5" x14ac:dyDescent="0.2">
      <c r="A117" s="6" t="s">
        <v>465</v>
      </c>
      <c r="B117" s="6" t="s">
        <v>468</v>
      </c>
      <c r="C117" s="6" t="s">
        <v>466</v>
      </c>
      <c r="D117" s="6" t="s">
        <v>467</v>
      </c>
      <c r="E117" s="3" t="s">
        <v>6080</v>
      </c>
    </row>
    <row r="118" spans="1:5" x14ac:dyDescent="0.2">
      <c r="A118" s="6" t="s">
        <v>473</v>
      </c>
      <c r="B118" s="6" t="s">
        <v>476</v>
      </c>
      <c r="C118" s="6" t="s">
        <v>474</v>
      </c>
      <c r="D118" s="6" t="s">
        <v>475</v>
      </c>
      <c r="E118" s="3" t="s">
        <v>6081</v>
      </c>
    </row>
    <row r="119" spans="1:5" x14ac:dyDescent="0.2">
      <c r="A119" s="6" t="s">
        <v>481</v>
      </c>
      <c r="B119" s="6" t="s">
        <v>484</v>
      </c>
      <c r="C119" s="6" t="s">
        <v>482</v>
      </c>
      <c r="D119" s="6" t="s">
        <v>483</v>
      </c>
      <c r="E119" s="3" t="s">
        <v>6082</v>
      </c>
    </row>
    <row r="120" spans="1:5" x14ac:dyDescent="0.2">
      <c r="A120" s="6" t="s">
        <v>477</v>
      </c>
      <c r="B120" s="6" t="s">
        <v>480</v>
      </c>
      <c r="C120" s="6" t="s">
        <v>478</v>
      </c>
      <c r="D120" s="6" t="s">
        <v>479</v>
      </c>
      <c r="E120" s="3" t="s">
        <v>6083</v>
      </c>
    </row>
    <row r="121" spans="1:5" x14ac:dyDescent="0.2">
      <c r="A121" s="6" t="s">
        <v>489</v>
      </c>
      <c r="B121" s="6" t="s">
        <v>493</v>
      </c>
      <c r="C121" s="6" t="s">
        <v>490</v>
      </c>
      <c r="D121" s="6" t="s">
        <v>491</v>
      </c>
      <c r="E121" s="3" t="s">
        <v>492</v>
      </c>
    </row>
    <row r="122" spans="1:5" x14ac:dyDescent="0.2">
      <c r="A122" s="6" t="s">
        <v>485</v>
      </c>
      <c r="B122" s="6" t="s">
        <v>488</v>
      </c>
      <c r="C122" s="6" t="s">
        <v>486</v>
      </c>
      <c r="D122" s="6" t="s">
        <v>487</v>
      </c>
      <c r="E122" s="3" t="s">
        <v>6084</v>
      </c>
    </row>
    <row r="123" spans="1:5" x14ac:dyDescent="0.2">
      <c r="A123" s="6" t="s">
        <v>494</v>
      </c>
      <c r="B123" s="6" t="s">
        <v>497</v>
      </c>
      <c r="C123" s="6" t="s">
        <v>495</v>
      </c>
      <c r="D123" s="6" t="s">
        <v>496</v>
      </c>
      <c r="E123" s="3" t="s">
        <v>6085</v>
      </c>
    </row>
    <row r="124" spans="1:5" x14ac:dyDescent="0.2">
      <c r="A124" s="6" t="s">
        <v>498</v>
      </c>
      <c r="B124" s="6" t="s">
        <v>502</v>
      </c>
      <c r="C124" s="6" t="s">
        <v>499</v>
      </c>
      <c r="D124" s="6" t="s">
        <v>500</v>
      </c>
      <c r="E124" s="3" t="s">
        <v>501</v>
      </c>
    </row>
    <row r="125" spans="1:5" x14ac:dyDescent="0.2">
      <c r="A125" s="6" t="s">
        <v>503</v>
      </c>
      <c r="B125" s="6" t="s">
        <v>506</v>
      </c>
      <c r="C125" s="6" t="s">
        <v>504</v>
      </c>
      <c r="D125" s="6" t="s">
        <v>505</v>
      </c>
      <c r="E125" s="3" t="s">
        <v>6086</v>
      </c>
    </row>
    <row r="126" spans="1:5" x14ac:dyDescent="0.2">
      <c r="A126" s="6" t="s">
        <v>507</v>
      </c>
      <c r="B126" s="6" t="s">
        <v>510</v>
      </c>
      <c r="C126" s="6" t="s">
        <v>508</v>
      </c>
      <c r="D126" s="6" t="s">
        <v>509</v>
      </c>
      <c r="E126" s="3" t="s">
        <v>6493</v>
      </c>
    </row>
    <row r="127" spans="1:5" x14ac:dyDescent="0.2">
      <c r="A127" s="6" t="s">
        <v>511</v>
      </c>
      <c r="B127" s="6" t="s">
        <v>514</v>
      </c>
      <c r="C127" s="6" t="s">
        <v>512</v>
      </c>
      <c r="D127" s="6" t="s">
        <v>513</v>
      </c>
      <c r="E127" s="3" t="s">
        <v>6087</v>
      </c>
    </row>
    <row r="128" spans="1:5" x14ac:dyDescent="0.2">
      <c r="A128" s="6" t="s">
        <v>515</v>
      </c>
      <c r="B128" s="6" t="s">
        <v>519</v>
      </c>
      <c r="C128" s="6" t="s">
        <v>516</v>
      </c>
      <c r="D128" s="6" t="s">
        <v>517</v>
      </c>
      <c r="E128" s="3" t="s">
        <v>518</v>
      </c>
    </row>
    <row r="129" spans="1:5" x14ac:dyDescent="0.2">
      <c r="A129" s="6" t="s">
        <v>520</v>
      </c>
      <c r="B129" s="6" t="s">
        <v>523</v>
      </c>
      <c r="C129" s="6" t="s">
        <v>521</v>
      </c>
      <c r="D129" s="6" t="s">
        <v>522</v>
      </c>
      <c r="E129" s="3" t="s">
        <v>6494</v>
      </c>
    </row>
    <row r="130" spans="1:5" x14ac:dyDescent="0.2">
      <c r="A130" s="6" t="s">
        <v>528</v>
      </c>
      <c r="B130" s="6" t="s">
        <v>532</v>
      </c>
      <c r="C130" s="6" t="s">
        <v>529</v>
      </c>
      <c r="D130" s="6" t="s">
        <v>530</v>
      </c>
      <c r="E130" s="3" t="s">
        <v>531</v>
      </c>
    </row>
    <row r="131" spans="1:5" x14ac:dyDescent="0.2">
      <c r="A131" s="6" t="s">
        <v>524</v>
      </c>
      <c r="B131" s="6" t="s">
        <v>527</v>
      </c>
      <c r="C131" s="6" t="s">
        <v>525</v>
      </c>
      <c r="D131" s="6" t="s">
        <v>526</v>
      </c>
      <c r="E131" s="3" t="s">
        <v>6088</v>
      </c>
    </row>
    <row r="132" spans="1:5" x14ac:dyDescent="0.2">
      <c r="A132" s="6" t="s">
        <v>537</v>
      </c>
      <c r="B132" s="6" t="s">
        <v>540</v>
      </c>
      <c r="C132" s="6" t="s">
        <v>538</v>
      </c>
      <c r="D132" s="6" t="s">
        <v>539</v>
      </c>
      <c r="E132" s="3" t="s">
        <v>6089</v>
      </c>
    </row>
    <row r="133" spans="1:5" x14ac:dyDescent="0.2">
      <c r="A133" s="6" t="s">
        <v>533</v>
      </c>
      <c r="B133" s="6" t="s">
        <v>536</v>
      </c>
      <c r="C133" s="6" t="s">
        <v>534</v>
      </c>
      <c r="D133" s="6" t="s">
        <v>535</v>
      </c>
      <c r="E133" s="3" t="s">
        <v>6495</v>
      </c>
    </row>
    <row r="134" spans="1:5" x14ac:dyDescent="0.2">
      <c r="A134" s="6" t="s">
        <v>545</v>
      </c>
      <c r="B134" s="6" t="s">
        <v>548</v>
      </c>
      <c r="C134" s="6" t="s">
        <v>546</v>
      </c>
      <c r="D134" s="6" t="s">
        <v>547</v>
      </c>
      <c r="E134" s="3" t="s">
        <v>6090</v>
      </c>
    </row>
    <row r="135" spans="1:5" x14ac:dyDescent="0.2">
      <c r="A135" s="6" t="s">
        <v>541</v>
      </c>
      <c r="B135" s="6" t="s">
        <v>544</v>
      </c>
      <c r="C135" s="6" t="s">
        <v>542</v>
      </c>
      <c r="D135" s="6" t="s">
        <v>543</v>
      </c>
      <c r="E135" s="3" t="s">
        <v>6496</v>
      </c>
    </row>
    <row r="136" spans="1:5" x14ac:dyDescent="0.2">
      <c r="A136" s="6" t="s">
        <v>549</v>
      </c>
      <c r="B136" s="6" t="s">
        <v>553</v>
      </c>
      <c r="C136" s="6" t="s">
        <v>550</v>
      </c>
      <c r="D136" s="6" t="s">
        <v>551</v>
      </c>
      <c r="E136" s="3" t="s">
        <v>552</v>
      </c>
    </row>
    <row r="137" spans="1:5" x14ac:dyDescent="0.2">
      <c r="A137" s="6" t="s">
        <v>554</v>
      </c>
      <c r="B137" s="6" t="s">
        <v>557</v>
      </c>
      <c r="C137" s="6" t="s">
        <v>555</v>
      </c>
      <c r="D137" s="6" t="s">
        <v>556</v>
      </c>
      <c r="E137" s="3" t="s">
        <v>6091</v>
      </c>
    </row>
    <row r="138" spans="1:5" x14ac:dyDescent="0.2">
      <c r="A138" s="6" t="s">
        <v>558</v>
      </c>
      <c r="B138" s="6" t="s">
        <v>562</v>
      </c>
      <c r="C138" s="6" t="s">
        <v>559</v>
      </c>
      <c r="D138" s="6" t="s">
        <v>560</v>
      </c>
      <c r="E138" s="3" t="s">
        <v>561</v>
      </c>
    </row>
    <row r="139" spans="1:5" x14ac:dyDescent="0.2">
      <c r="A139" s="6" t="s">
        <v>567</v>
      </c>
      <c r="B139" s="6" t="s">
        <v>570</v>
      </c>
      <c r="C139" s="6" t="s">
        <v>568</v>
      </c>
      <c r="D139" s="6" t="s">
        <v>569</v>
      </c>
      <c r="E139" s="3" t="s">
        <v>6093</v>
      </c>
    </row>
    <row r="140" spans="1:5" x14ac:dyDescent="0.2">
      <c r="A140" s="6" t="s">
        <v>563</v>
      </c>
      <c r="B140" s="6" t="s">
        <v>566</v>
      </c>
      <c r="C140" s="6" t="s">
        <v>564</v>
      </c>
      <c r="D140" s="6" t="s">
        <v>565</v>
      </c>
      <c r="E140" s="3" t="s">
        <v>6092</v>
      </c>
    </row>
    <row r="141" spans="1:5" x14ac:dyDescent="0.2">
      <c r="A141" s="6" t="s">
        <v>571</v>
      </c>
      <c r="B141" s="6" t="s">
        <v>574</v>
      </c>
      <c r="C141" s="6" t="s">
        <v>572</v>
      </c>
      <c r="D141" s="6" t="s">
        <v>573</v>
      </c>
      <c r="E141" s="3" t="s">
        <v>6497</v>
      </c>
    </row>
    <row r="142" spans="1:5" x14ac:dyDescent="0.2">
      <c r="A142" s="6" t="s">
        <v>575</v>
      </c>
      <c r="B142" s="6" t="s">
        <v>578</v>
      </c>
      <c r="C142" s="6" t="s">
        <v>576</v>
      </c>
      <c r="D142" s="6" t="s">
        <v>577</v>
      </c>
      <c r="E142" s="3" t="s">
        <v>6094</v>
      </c>
    </row>
    <row r="143" spans="1:5" x14ac:dyDescent="0.2">
      <c r="A143" s="6" t="s">
        <v>579</v>
      </c>
      <c r="B143" s="6" t="s">
        <v>582</v>
      </c>
      <c r="C143" s="6" t="s">
        <v>580</v>
      </c>
      <c r="D143" s="6" t="s">
        <v>581</v>
      </c>
      <c r="E143" s="3" t="s">
        <v>8362</v>
      </c>
    </row>
    <row r="144" spans="1:5" x14ac:dyDescent="0.2">
      <c r="A144" s="6" t="s">
        <v>583</v>
      </c>
      <c r="B144" s="6" t="s">
        <v>586</v>
      </c>
      <c r="C144" s="6" t="s">
        <v>584</v>
      </c>
      <c r="D144" s="6" t="s">
        <v>585</v>
      </c>
      <c r="E144" s="3" t="s">
        <v>6096</v>
      </c>
    </row>
    <row r="145" spans="1:5" x14ac:dyDescent="0.2">
      <c r="A145" s="6" t="s">
        <v>587</v>
      </c>
      <c r="B145" s="6" t="s">
        <v>590</v>
      </c>
      <c r="C145" s="6" t="s">
        <v>588</v>
      </c>
      <c r="D145" s="6" t="s">
        <v>589</v>
      </c>
      <c r="E145" s="3" t="s">
        <v>6095</v>
      </c>
    </row>
    <row r="146" spans="1:5" x14ac:dyDescent="0.2">
      <c r="A146" s="6" t="s">
        <v>591</v>
      </c>
      <c r="B146" s="6" t="s">
        <v>594</v>
      </c>
      <c r="C146" s="6" t="s">
        <v>592</v>
      </c>
      <c r="D146" s="6" t="s">
        <v>593</v>
      </c>
      <c r="E146" s="3" t="s">
        <v>6097</v>
      </c>
    </row>
    <row r="147" spans="1:5" x14ac:dyDescent="0.2">
      <c r="A147" s="6" t="s">
        <v>595</v>
      </c>
      <c r="B147" s="6" t="s">
        <v>598</v>
      </c>
      <c r="C147" s="6" t="s">
        <v>596</v>
      </c>
      <c r="D147" s="6" t="s">
        <v>597</v>
      </c>
      <c r="E147" s="3" t="s">
        <v>6098</v>
      </c>
    </row>
    <row r="148" spans="1:5" x14ac:dyDescent="0.2">
      <c r="A148" s="6" t="s">
        <v>599</v>
      </c>
      <c r="B148" s="6" t="s">
        <v>602</v>
      </c>
      <c r="C148" s="6" t="s">
        <v>600</v>
      </c>
      <c r="D148" s="6" t="s">
        <v>601</v>
      </c>
      <c r="E148" s="3" t="s">
        <v>6099</v>
      </c>
    </row>
    <row r="149" spans="1:5" x14ac:dyDescent="0.2">
      <c r="A149" s="6" t="s">
        <v>603</v>
      </c>
      <c r="B149" s="6" t="s">
        <v>606</v>
      </c>
      <c r="C149" s="6" t="s">
        <v>604</v>
      </c>
      <c r="D149" s="6" t="s">
        <v>605</v>
      </c>
      <c r="E149" s="3" t="s">
        <v>6100</v>
      </c>
    </row>
    <row r="150" spans="1:5" x14ac:dyDescent="0.2">
      <c r="A150" s="6" t="s">
        <v>607</v>
      </c>
      <c r="B150" s="6" t="s">
        <v>610</v>
      </c>
      <c r="C150" s="6" t="s">
        <v>608</v>
      </c>
      <c r="D150" s="6" t="s">
        <v>609</v>
      </c>
      <c r="E150" s="3" t="s">
        <v>6101</v>
      </c>
    </row>
    <row r="151" spans="1:5" x14ac:dyDescent="0.2">
      <c r="A151" s="6" t="s">
        <v>611</v>
      </c>
      <c r="B151" s="6" t="s">
        <v>615</v>
      </c>
      <c r="C151" s="6" t="s">
        <v>612</v>
      </c>
      <c r="D151" s="6" t="s">
        <v>613</v>
      </c>
      <c r="E151" s="3" t="s">
        <v>614</v>
      </c>
    </row>
    <row r="152" spans="1:5" x14ac:dyDescent="0.2">
      <c r="A152" s="6" t="s">
        <v>616</v>
      </c>
      <c r="B152" s="6" t="s">
        <v>619</v>
      </c>
      <c r="C152" s="6" t="s">
        <v>617</v>
      </c>
      <c r="D152" s="6" t="s">
        <v>618</v>
      </c>
      <c r="E152" s="3" t="s">
        <v>6102</v>
      </c>
    </row>
    <row r="153" spans="1:5" x14ac:dyDescent="0.2">
      <c r="A153" s="6" t="s">
        <v>620</v>
      </c>
      <c r="B153" s="6" t="s">
        <v>624</v>
      </c>
      <c r="C153" s="6" t="s">
        <v>621</v>
      </c>
      <c r="D153" s="6" t="s">
        <v>622</v>
      </c>
      <c r="E153" s="3" t="s">
        <v>623</v>
      </c>
    </row>
    <row r="154" spans="1:5" x14ac:dyDescent="0.2">
      <c r="A154" s="6" t="s">
        <v>625</v>
      </c>
      <c r="B154" s="6" t="s">
        <v>628</v>
      </c>
      <c r="C154" s="6" t="s">
        <v>626</v>
      </c>
      <c r="D154" s="6" t="s">
        <v>627</v>
      </c>
      <c r="E154" s="3" t="s">
        <v>6103</v>
      </c>
    </row>
    <row r="155" spans="1:5" x14ac:dyDescent="0.2">
      <c r="A155" s="6" t="s">
        <v>629</v>
      </c>
      <c r="B155" s="6" t="s">
        <v>632</v>
      </c>
      <c r="C155" s="6" t="s">
        <v>630</v>
      </c>
      <c r="D155" s="6" t="s">
        <v>631</v>
      </c>
      <c r="E155" s="3" t="s">
        <v>6498</v>
      </c>
    </row>
    <row r="156" spans="1:5" x14ac:dyDescent="0.2">
      <c r="A156" s="6" t="s">
        <v>633</v>
      </c>
      <c r="B156" s="6" t="s">
        <v>637</v>
      </c>
      <c r="C156" s="6" t="s">
        <v>634</v>
      </c>
      <c r="D156" s="6" t="s">
        <v>635</v>
      </c>
      <c r="E156" s="3" t="s">
        <v>636</v>
      </c>
    </row>
    <row r="157" spans="1:5" x14ac:dyDescent="0.2">
      <c r="A157" s="6" t="s">
        <v>638</v>
      </c>
      <c r="B157" s="6" t="s">
        <v>641</v>
      </c>
      <c r="C157" s="6" t="s">
        <v>639</v>
      </c>
      <c r="D157" s="6" t="s">
        <v>640</v>
      </c>
      <c r="E157" s="3" t="s">
        <v>6499</v>
      </c>
    </row>
    <row r="158" spans="1:5" x14ac:dyDescent="0.2">
      <c r="A158" s="6" t="s">
        <v>642</v>
      </c>
      <c r="B158" s="6" t="s">
        <v>645</v>
      </c>
      <c r="C158" s="6" t="s">
        <v>643</v>
      </c>
      <c r="D158" s="6" t="s">
        <v>644</v>
      </c>
      <c r="E158" s="3" t="s">
        <v>6104</v>
      </c>
    </row>
    <row r="159" spans="1:5" x14ac:dyDescent="0.2">
      <c r="A159" s="6" t="s">
        <v>646</v>
      </c>
      <c r="B159" s="6" t="s">
        <v>650</v>
      </c>
      <c r="C159" s="6" t="s">
        <v>647</v>
      </c>
      <c r="D159" s="6" t="s">
        <v>648</v>
      </c>
      <c r="E159" s="3" t="s">
        <v>649</v>
      </c>
    </row>
    <row r="160" spans="1:5" x14ac:dyDescent="0.2">
      <c r="A160" s="6" t="s">
        <v>651</v>
      </c>
      <c r="B160" s="6" t="s">
        <v>654</v>
      </c>
      <c r="C160" s="6" t="s">
        <v>652</v>
      </c>
      <c r="D160" s="6" t="s">
        <v>653</v>
      </c>
      <c r="E160" s="3" t="s">
        <v>6105</v>
      </c>
    </row>
    <row r="161" spans="1:5" x14ac:dyDescent="0.2">
      <c r="A161" s="6" t="s">
        <v>655</v>
      </c>
      <c r="B161" s="6" t="s">
        <v>658</v>
      </c>
      <c r="C161" s="6" t="s">
        <v>656</v>
      </c>
      <c r="D161" s="6" t="s">
        <v>657</v>
      </c>
      <c r="E161" s="3" t="s">
        <v>6106</v>
      </c>
    </row>
    <row r="162" spans="1:5" x14ac:dyDescent="0.2">
      <c r="A162" s="6" t="s">
        <v>659</v>
      </c>
      <c r="B162" s="6" t="s">
        <v>662</v>
      </c>
      <c r="C162" s="6" t="s">
        <v>660</v>
      </c>
      <c r="D162" s="6" t="s">
        <v>661</v>
      </c>
      <c r="E162" s="3" t="s">
        <v>6500</v>
      </c>
    </row>
    <row r="163" spans="1:5" x14ac:dyDescent="0.2">
      <c r="A163" s="6" t="s">
        <v>667</v>
      </c>
      <c r="B163" s="6" t="s">
        <v>670</v>
      </c>
      <c r="C163" s="6" t="s">
        <v>668</v>
      </c>
      <c r="D163" s="6" t="s">
        <v>669</v>
      </c>
      <c r="E163" s="3" t="s">
        <v>6107</v>
      </c>
    </row>
    <row r="164" spans="1:5" x14ac:dyDescent="0.2">
      <c r="A164" s="6" t="s">
        <v>663</v>
      </c>
      <c r="B164" s="6" t="s">
        <v>666</v>
      </c>
      <c r="C164" s="6" t="s">
        <v>664</v>
      </c>
      <c r="D164" s="6" t="s">
        <v>665</v>
      </c>
      <c r="E164" s="3" t="s">
        <v>6501</v>
      </c>
    </row>
    <row r="165" spans="1:5" x14ac:dyDescent="0.2">
      <c r="A165" s="6" t="s">
        <v>671</v>
      </c>
      <c r="B165" s="6" t="s">
        <v>674</v>
      </c>
      <c r="C165" s="6" t="s">
        <v>672</v>
      </c>
      <c r="D165" s="6" t="s">
        <v>673</v>
      </c>
      <c r="E165" s="3" t="s">
        <v>6502</v>
      </c>
    </row>
    <row r="166" spans="1:5" x14ac:dyDescent="0.2">
      <c r="A166" s="6" t="s">
        <v>675</v>
      </c>
      <c r="B166" s="6" t="s">
        <v>678</v>
      </c>
      <c r="C166" s="6" t="s">
        <v>676</v>
      </c>
      <c r="D166" s="6" t="s">
        <v>677</v>
      </c>
      <c r="E166" s="3" t="s">
        <v>6108</v>
      </c>
    </row>
    <row r="167" spans="1:5" x14ac:dyDescent="0.2">
      <c r="A167" s="6" t="s">
        <v>679</v>
      </c>
      <c r="B167" s="6" t="s">
        <v>682</v>
      </c>
      <c r="C167" s="6" t="s">
        <v>680</v>
      </c>
      <c r="D167" s="6" t="s">
        <v>681</v>
      </c>
      <c r="E167" s="3" t="s">
        <v>6503</v>
      </c>
    </row>
    <row r="168" spans="1:5" x14ac:dyDescent="0.2">
      <c r="A168" s="6" t="s">
        <v>683</v>
      </c>
      <c r="B168" s="6" t="s">
        <v>686</v>
      </c>
      <c r="C168" s="6" t="s">
        <v>684</v>
      </c>
      <c r="D168" s="6" t="s">
        <v>685</v>
      </c>
      <c r="E168" s="3" t="s">
        <v>6109</v>
      </c>
    </row>
    <row r="169" spans="1:5" x14ac:dyDescent="0.2">
      <c r="A169" s="6" t="s">
        <v>687</v>
      </c>
      <c r="B169" s="6" t="s">
        <v>690</v>
      </c>
      <c r="C169" s="6" t="s">
        <v>688</v>
      </c>
      <c r="D169" s="6" t="s">
        <v>689</v>
      </c>
      <c r="E169" s="3" t="s">
        <v>6110</v>
      </c>
    </row>
    <row r="170" spans="1:5" x14ac:dyDescent="0.2">
      <c r="A170" s="6" t="s">
        <v>691</v>
      </c>
      <c r="B170" s="6" t="s">
        <v>694</v>
      </c>
      <c r="C170" s="6" t="s">
        <v>692</v>
      </c>
      <c r="D170" s="6" t="s">
        <v>693</v>
      </c>
      <c r="E170" s="3" t="s">
        <v>6504</v>
      </c>
    </row>
    <row r="171" spans="1:5" x14ac:dyDescent="0.2">
      <c r="A171" s="6" t="s">
        <v>695</v>
      </c>
      <c r="B171" s="6" t="s">
        <v>698</v>
      </c>
      <c r="C171" s="6" t="s">
        <v>696</v>
      </c>
      <c r="D171" s="6" t="s">
        <v>697</v>
      </c>
      <c r="E171" s="3" t="s">
        <v>6505</v>
      </c>
    </row>
    <row r="172" spans="1:5" x14ac:dyDescent="0.2">
      <c r="A172" s="6" t="s">
        <v>699</v>
      </c>
      <c r="B172" s="6" t="s">
        <v>702</v>
      </c>
      <c r="C172" s="6" t="s">
        <v>700</v>
      </c>
      <c r="D172" s="6" t="s">
        <v>701</v>
      </c>
      <c r="E172" s="3" t="s">
        <v>6111</v>
      </c>
    </row>
    <row r="173" spans="1:5" x14ac:dyDescent="0.2">
      <c r="A173" s="6" t="s">
        <v>703</v>
      </c>
      <c r="B173" s="6" t="s">
        <v>706</v>
      </c>
      <c r="C173" s="6" t="s">
        <v>704</v>
      </c>
      <c r="D173" s="6" t="s">
        <v>705</v>
      </c>
      <c r="E173" s="3" t="s">
        <v>6506</v>
      </c>
    </row>
    <row r="174" spans="1:5" x14ac:dyDescent="0.2">
      <c r="A174" s="6" t="s">
        <v>707</v>
      </c>
      <c r="B174" s="6" t="s">
        <v>710</v>
      </c>
      <c r="C174" s="6" t="s">
        <v>708</v>
      </c>
      <c r="D174" s="6" t="s">
        <v>709</v>
      </c>
      <c r="E174" s="3" t="s">
        <v>6112</v>
      </c>
    </row>
    <row r="175" spans="1:5" x14ac:dyDescent="0.2">
      <c r="A175" s="6" t="s">
        <v>711</v>
      </c>
      <c r="B175" s="6" t="s">
        <v>714</v>
      </c>
      <c r="C175" s="6" t="s">
        <v>712</v>
      </c>
      <c r="D175" s="6" t="s">
        <v>713</v>
      </c>
      <c r="E175" s="3" t="s">
        <v>6113</v>
      </c>
    </row>
    <row r="176" spans="1:5" x14ac:dyDescent="0.2">
      <c r="A176" s="6" t="s">
        <v>715</v>
      </c>
      <c r="B176" s="6" t="s">
        <v>718</v>
      </c>
      <c r="C176" s="6" t="s">
        <v>716</v>
      </c>
      <c r="D176" s="6" t="s">
        <v>717</v>
      </c>
      <c r="E176" s="3" t="s">
        <v>6114</v>
      </c>
    </row>
    <row r="177" spans="1:5" x14ac:dyDescent="0.2">
      <c r="A177" s="6" t="s">
        <v>719</v>
      </c>
      <c r="B177" s="6" t="s">
        <v>722</v>
      </c>
      <c r="C177" s="6" t="s">
        <v>720</v>
      </c>
      <c r="D177" s="6" t="s">
        <v>721</v>
      </c>
      <c r="E177" s="3" t="s">
        <v>6507</v>
      </c>
    </row>
    <row r="178" spans="1:5" x14ac:dyDescent="0.2">
      <c r="A178" s="6" t="s">
        <v>723</v>
      </c>
      <c r="B178" s="6" t="s">
        <v>726</v>
      </c>
      <c r="C178" s="6" t="s">
        <v>724</v>
      </c>
      <c r="D178" s="6" t="s">
        <v>725</v>
      </c>
      <c r="E178" s="3" t="s">
        <v>6508</v>
      </c>
    </row>
    <row r="179" spans="1:5" x14ac:dyDescent="0.2">
      <c r="A179" s="6" t="s">
        <v>727</v>
      </c>
      <c r="B179" s="6" t="s">
        <v>730</v>
      </c>
      <c r="C179" s="6" t="s">
        <v>728</v>
      </c>
      <c r="D179" s="6" t="s">
        <v>729</v>
      </c>
      <c r="E179" s="3" t="s">
        <v>6115</v>
      </c>
    </row>
    <row r="180" spans="1:5" x14ac:dyDescent="0.2">
      <c r="A180" s="6" t="s">
        <v>731</v>
      </c>
      <c r="B180" s="6" t="s">
        <v>734</v>
      </c>
      <c r="C180" s="6" t="s">
        <v>732</v>
      </c>
      <c r="D180" s="6" t="s">
        <v>733</v>
      </c>
      <c r="E180" s="3" t="s">
        <v>6116</v>
      </c>
    </row>
    <row r="181" spans="1:5" x14ac:dyDescent="0.2">
      <c r="A181" s="6" t="s">
        <v>735</v>
      </c>
      <c r="B181" s="6" t="s">
        <v>738</v>
      </c>
      <c r="C181" s="6" t="s">
        <v>736</v>
      </c>
      <c r="D181" s="6" t="s">
        <v>737</v>
      </c>
      <c r="E181" s="3" t="s">
        <v>6117</v>
      </c>
    </row>
    <row r="182" spans="1:5" x14ac:dyDescent="0.2">
      <c r="A182" s="6" t="s">
        <v>739</v>
      </c>
      <c r="B182" s="6" t="s">
        <v>742</v>
      </c>
      <c r="C182" s="6" t="s">
        <v>740</v>
      </c>
      <c r="D182" s="6" t="s">
        <v>741</v>
      </c>
      <c r="E182" s="3" t="s">
        <v>6509</v>
      </c>
    </row>
    <row r="183" spans="1:5" x14ac:dyDescent="0.2">
      <c r="A183" s="6" t="s">
        <v>743</v>
      </c>
      <c r="B183" s="6" t="s">
        <v>746</v>
      </c>
      <c r="C183" s="6" t="s">
        <v>744</v>
      </c>
      <c r="D183" s="6" t="s">
        <v>745</v>
      </c>
      <c r="E183" s="3" t="s">
        <v>6118</v>
      </c>
    </row>
    <row r="184" spans="1:5" x14ac:dyDescent="0.2">
      <c r="A184" s="6" t="s">
        <v>747</v>
      </c>
      <c r="B184" s="6" t="s">
        <v>750</v>
      </c>
      <c r="C184" s="6" t="s">
        <v>748</v>
      </c>
      <c r="D184" s="6" t="s">
        <v>749</v>
      </c>
      <c r="E184" s="3" t="s">
        <v>6510</v>
      </c>
    </row>
    <row r="185" spans="1:5" x14ac:dyDescent="0.2">
      <c r="A185" s="6" t="s">
        <v>751</v>
      </c>
      <c r="B185" s="6" t="s">
        <v>754</v>
      </c>
      <c r="C185" s="6" t="s">
        <v>752</v>
      </c>
      <c r="D185" s="6" t="s">
        <v>753</v>
      </c>
      <c r="E185" s="3" t="s">
        <v>6511</v>
      </c>
    </row>
    <row r="186" spans="1:5" x14ac:dyDescent="0.2">
      <c r="A186" s="6" t="s">
        <v>755</v>
      </c>
      <c r="B186" s="6" t="s">
        <v>758</v>
      </c>
      <c r="C186" s="6" t="s">
        <v>756</v>
      </c>
      <c r="D186" s="6" t="s">
        <v>757</v>
      </c>
      <c r="E186" s="3" t="s">
        <v>6119</v>
      </c>
    </row>
    <row r="187" spans="1:5" x14ac:dyDescent="0.2">
      <c r="A187" s="6" t="s">
        <v>759</v>
      </c>
      <c r="B187" s="6" t="s">
        <v>762</v>
      </c>
      <c r="C187" s="6" t="s">
        <v>760</v>
      </c>
      <c r="D187" s="6" t="s">
        <v>761</v>
      </c>
      <c r="E187" s="3" t="s">
        <v>6512</v>
      </c>
    </row>
    <row r="188" spans="1:5" x14ac:dyDescent="0.2">
      <c r="A188" s="6" t="s">
        <v>763</v>
      </c>
      <c r="B188" s="6" t="s">
        <v>767</v>
      </c>
      <c r="C188" s="6" t="s">
        <v>764</v>
      </c>
      <c r="D188" s="6" t="s">
        <v>765</v>
      </c>
      <c r="E188" s="3" t="s">
        <v>766</v>
      </c>
    </row>
    <row r="189" spans="1:5" x14ac:dyDescent="0.2">
      <c r="A189" s="6" t="s">
        <v>768</v>
      </c>
      <c r="B189" s="6" t="s">
        <v>772</v>
      </c>
      <c r="C189" s="6" t="s">
        <v>769</v>
      </c>
      <c r="D189" s="6" t="s">
        <v>770</v>
      </c>
      <c r="E189" s="3" t="s">
        <v>771</v>
      </c>
    </row>
    <row r="190" spans="1:5" x14ac:dyDescent="0.2">
      <c r="A190" s="6" t="s">
        <v>773</v>
      </c>
      <c r="B190" s="6" t="s">
        <v>776</v>
      </c>
      <c r="C190" s="6" t="s">
        <v>774</v>
      </c>
      <c r="D190" s="6" t="s">
        <v>775</v>
      </c>
      <c r="E190" s="3" t="s">
        <v>6301</v>
      </c>
    </row>
    <row r="191" spans="1:5" x14ac:dyDescent="0.2">
      <c r="A191" s="6" t="s">
        <v>777</v>
      </c>
      <c r="B191" s="6" t="s">
        <v>781</v>
      </c>
      <c r="C191" s="6" t="s">
        <v>778</v>
      </c>
      <c r="D191" s="6" t="s">
        <v>779</v>
      </c>
      <c r="E191" s="3" t="s">
        <v>780</v>
      </c>
    </row>
    <row r="192" spans="1:5" x14ac:dyDescent="0.2">
      <c r="A192" s="6" t="s">
        <v>782</v>
      </c>
      <c r="B192" s="6" t="s">
        <v>785</v>
      </c>
      <c r="C192" s="6" t="s">
        <v>783</v>
      </c>
      <c r="D192" s="6" t="s">
        <v>784</v>
      </c>
      <c r="E192" s="3" t="s">
        <v>6513</v>
      </c>
    </row>
    <row r="193" spans="1:5" x14ac:dyDescent="0.2">
      <c r="A193" s="6" t="s">
        <v>786</v>
      </c>
      <c r="B193" s="6" t="s">
        <v>789</v>
      </c>
      <c r="C193" s="6" t="s">
        <v>787</v>
      </c>
      <c r="D193" s="6" t="s">
        <v>788</v>
      </c>
      <c r="E193" s="3" t="s">
        <v>6120</v>
      </c>
    </row>
    <row r="194" spans="1:5" x14ac:dyDescent="0.2">
      <c r="A194" s="6" t="s">
        <v>790</v>
      </c>
      <c r="B194" s="6" t="s">
        <v>793</v>
      </c>
      <c r="C194" s="6" t="s">
        <v>791</v>
      </c>
      <c r="D194" s="6" t="s">
        <v>792</v>
      </c>
      <c r="E194" s="3" t="s">
        <v>6514</v>
      </c>
    </row>
    <row r="195" spans="1:5" x14ac:dyDescent="0.2">
      <c r="A195" s="6" t="s">
        <v>794</v>
      </c>
      <c r="B195" s="6" t="s">
        <v>797</v>
      </c>
      <c r="C195" s="6" t="s">
        <v>795</v>
      </c>
      <c r="D195" s="6" t="s">
        <v>796</v>
      </c>
      <c r="E195" s="3" t="s">
        <v>6121</v>
      </c>
    </row>
    <row r="196" spans="1:5" x14ac:dyDescent="0.2">
      <c r="A196" s="6" t="s">
        <v>798</v>
      </c>
      <c r="B196" s="6" t="s">
        <v>801</v>
      </c>
      <c r="C196" s="6" t="s">
        <v>799</v>
      </c>
      <c r="D196" s="6" t="s">
        <v>800</v>
      </c>
      <c r="E196" s="3" t="s">
        <v>6515</v>
      </c>
    </row>
    <row r="197" spans="1:5" x14ac:dyDescent="0.2">
      <c r="A197" s="6" t="s">
        <v>802</v>
      </c>
      <c r="B197" s="6" t="s">
        <v>805</v>
      </c>
      <c r="C197" s="6" t="s">
        <v>803</v>
      </c>
      <c r="D197" s="6" t="s">
        <v>804</v>
      </c>
      <c r="E197" s="3" t="s">
        <v>6516</v>
      </c>
    </row>
    <row r="198" spans="1:5" x14ac:dyDescent="0.2">
      <c r="A198" s="6" t="s">
        <v>806</v>
      </c>
      <c r="B198" s="6" t="s">
        <v>810</v>
      </c>
      <c r="C198" s="6" t="s">
        <v>807</v>
      </c>
      <c r="D198" s="6" t="s">
        <v>808</v>
      </c>
      <c r="E198" s="3" t="s">
        <v>809</v>
      </c>
    </row>
    <row r="199" spans="1:5" x14ac:dyDescent="0.2">
      <c r="A199" s="6" t="s">
        <v>811</v>
      </c>
      <c r="B199" s="6" t="s">
        <v>814</v>
      </c>
      <c r="C199" s="6" t="s">
        <v>812</v>
      </c>
      <c r="D199" s="6" t="s">
        <v>813</v>
      </c>
      <c r="E199" s="3" t="s">
        <v>6123</v>
      </c>
    </row>
    <row r="200" spans="1:5" x14ac:dyDescent="0.2">
      <c r="A200" s="6" t="s">
        <v>815</v>
      </c>
      <c r="B200" s="6" t="s">
        <v>818</v>
      </c>
      <c r="C200" s="6" t="s">
        <v>816</v>
      </c>
      <c r="D200" s="6" t="s">
        <v>817</v>
      </c>
      <c r="E200" s="3" t="s">
        <v>6122</v>
      </c>
    </row>
    <row r="201" spans="1:5" x14ac:dyDescent="0.2">
      <c r="A201" s="6" t="s">
        <v>819</v>
      </c>
      <c r="B201" s="6" t="s">
        <v>822</v>
      </c>
      <c r="C201" s="6" t="s">
        <v>820</v>
      </c>
      <c r="D201" s="6" t="s">
        <v>821</v>
      </c>
      <c r="E201" s="3" t="s">
        <v>6124</v>
      </c>
    </row>
    <row r="202" spans="1:5" x14ac:dyDescent="0.2">
      <c r="A202" s="6" t="s">
        <v>823</v>
      </c>
      <c r="B202" s="6" t="s">
        <v>826</v>
      </c>
      <c r="C202" s="6" t="s">
        <v>824</v>
      </c>
      <c r="D202" s="6" t="s">
        <v>825</v>
      </c>
      <c r="E202" s="3" t="s">
        <v>6125</v>
      </c>
    </row>
    <row r="203" spans="1:5" x14ac:dyDescent="0.2">
      <c r="A203" s="6" t="s">
        <v>827</v>
      </c>
      <c r="B203" s="6" t="s">
        <v>830</v>
      </c>
      <c r="C203" s="6" t="s">
        <v>828</v>
      </c>
      <c r="D203" s="6" t="s">
        <v>829</v>
      </c>
      <c r="E203" s="3" t="s">
        <v>6126</v>
      </c>
    </row>
    <row r="204" spans="1:5" x14ac:dyDescent="0.2">
      <c r="A204" s="6" t="s">
        <v>831</v>
      </c>
      <c r="B204" s="6" t="s">
        <v>834</v>
      </c>
      <c r="C204" s="6" t="s">
        <v>832</v>
      </c>
      <c r="D204" s="6" t="s">
        <v>833</v>
      </c>
      <c r="E204" s="3" t="s">
        <v>6127</v>
      </c>
    </row>
    <row r="205" spans="1:5" x14ac:dyDescent="0.2">
      <c r="A205" s="6" t="s">
        <v>835</v>
      </c>
      <c r="B205" s="6" t="s">
        <v>838</v>
      </c>
      <c r="C205" s="6" t="s">
        <v>836</v>
      </c>
      <c r="D205" s="6" t="s">
        <v>837</v>
      </c>
      <c r="E205" s="3" t="s">
        <v>6517</v>
      </c>
    </row>
    <row r="206" spans="1:5" x14ac:dyDescent="0.2">
      <c r="A206" s="6" t="s">
        <v>839</v>
      </c>
      <c r="B206" s="6" t="s">
        <v>843</v>
      </c>
      <c r="C206" s="6" t="s">
        <v>840</v>
      </c>
      <c r="D206" s="6" t="s">
        <v>841</v>
      </c>
      <c r="E206" s="3" t="s">
        <v>842</v>
      </c>
    </row>
    <row r="207" spans="1:5" x14ac:dyDescent="0.2">
      <c r="A207" s="6" t="s">
        <v>844</v>
      </c>
      <c r="B207" s="6" t="s">
        <v>847</v>
      </c>
      <c r="C207" s="6" t="s">
        <v>845</v>
      </c>
      <c r="D207" s="6" t="s">
        <v>846</v>
      </c>
      <c r="E207" s="3" t="s">
        <v>6518</v>
      </c>
    </row>
    <row r="208" spans="1:5" x14ac:dyDescent="0.2">
      <c r="A208" s="6" t="s">
        <v>848</v>
      </c>
      <c r="B208" s="6" t="s">
        <v>851</v>
      </c>
      <c r="C208" s="6" t="s">
        <v>849</v>
      </c>
      <c r="D208" s="6" t="s">
        <v>850</v>
      </c>
      <c r="E208" s="3" t="s">
        <v>6128</v>
      </c>
    </row>
    <row r="209" spans="1:5" x14ac:dyDescent="0.2">
      <c r="A209" s="6" t="s">
        <v>852</v>
      </c>
      <c r="B209" s="6" t="s">
        <v>855</v>
      </c>
      <c r="C209" s="6" t="s">
        <v>853</v>
      </c>
      <c r="D209" s="6" t="s">
        <v>854</v>
      </c>
      <c r="E209" s="3" t="s">
        <v>6520</v>
      </c>
    </row>
    <row r="210" spans="1:5" x14ac:dyDescent="0.2">
      <c r="A210" s="6" t="s">
        <v>856</v>
      </c>
      <c r="B210" s="6" t="s">
        <v>859</v>
      </c>
      <c r="C210" s="6" t="s">
        <v>857</v>
      </c>
      <c r="D210" s="6" t="s">
        <v>858</v>
      </c>
      <c r="E210" s="3" t="s">
        <v>6519</v>
      </c>
    </row>
    <row r="211" spans="1:5" x14ac:dyDescent="0.2">
      <c r="A211" s="6" t="s">
        <v>860</v>
      </c>
      <c r="B211" s="6" t="s">
        <v>864</v>
      </c>
      <c r="C211" s="6" t="s">
        <v>861</v>
      </c>
      <c r="D211" s="6" t="s">
        <v>862</v>
      </c>
      <c r="E211" s="3" t="s">
        <v>863</v>
      </c>
    </row>
    <row r="212" spans="1:5" x14ac:dyDescent="0.2">
      <c r="A212" s="6" t="s">
        <v>869</v>
      </c>
      <c r="B212" s="6" t="s">
        <v>872</v>
      </c>
      <c r="C212" s="6" t="s">
        <v>870</v>
      </c>
      <c r="D212" s="6" t="s">
        <v>871</v>
      </c>
      <c r="E212" s="3" t="s">
        <v>6521</v>
      </c>
    </row>
    <row r="213" spans="1:5" x14ac:dyDescent="0.2">
      <c r="A213" s="6" t="s">
        <v>873</v>
      </c>
      <c r="B213" s="6" t="s">
        <v>876</v>
      </c>
      <c r="C213" s="6" t="s">
        <v>874</v>
      </c>
      <c r="D213" s="6" t="s">
        <v>875</v>
      </c>
      <c r="E213" s="3" t="s">
        <v>6129</v>
      </c>
    </row>
    <row r="214" spans="1:5" x14ac:dyDescent="0.2">
      <c r="A214" s="6" t="s">
        <v>877</v>
      </c>
      <c r="B214" s="6" t="s">
        <v>881</v>
      </c>
      <c r="C214" s="6" t="s">
        <v>878</v>
      </c>
      <c r="D214" s="6" t="s">
        <v>879</v>
      </c>
      <c r="E214" s="3" t="s">
        <v>880</v>
      </c>
    </row>
    <row r="215" spans="1:5" x14ac:dyDescent="0.2">
      <c r="A215" s="6" t="s">
        <v>882</v>
      </c>
      <c r="B215" s="6" t="s">
        <v>885</v>
      </c>
      <c r="C215" s="6" t="s">
        <v>883</v>
      </c>
      <c r="D215" s="6" t="s">
        <v>884</v>
      </c>
      <c r="E215" s="3" t="s">
        <v>6130</v>
      </c>
    </row>
    <row r="216" spans="1:5" x14ac:dyDescent="0.2">
      <c r="A216" s="6" t="s">
        <v>886</v>
      </c>
      <c r="B216" s="6" t="s">
        <v>889</v>
      </c>
      <c r="C216" s="6" t="s">
        <v>887</v>
      </c>
      <c r="D216" s="6" t="s">
        <v>888</v>
      </c>
      <c r="E216" s="3" t="s">
        <v>6522</v>
      </c>
    </row>
    <row r="217" spans="1:5" x14ac:dyDescent="0.2">
      <c r="A217" s="6" t="s">
        <v>890</v>
      </c>
      <c r="B217" s="6" t="s">
        <v>893</v>
      </c>
      <c r="C217" s="6" t="s">
        <v>891</v>
      </c>
      <c r="D217" s="6" t="s">
        <v>892</v>
      </c>
      <c r="E217" s="3" t="s">
        <v>6131</v>
      </c>
    </row>
    <row r="218" spans="1:5" x14ac:dyDescent="0.2">
      <c r="A218" s="6" t="s">
        <v>894</v>
      </c>
      <c r="B218" s="6" t="s">
        <v>898</v>
      </c>
      <c r="C218" s="6" t="s">
        <v>895</v>
      </c>
      <c r="D218" s="6" t="s">
        <v>896</v>
      </c>
      <c r="E218" s="3" t="s">
        <v>897</v>
      </c>
    </row>
    <row r="219" spans="1:5" x14ac:dyDescent="0.2">
      <c r="A219" s="6" t="s">
        <v>899</v>
      </c>
      <c r="B219" s="6" t="s">
        <v>902</v>
      </c>
      <c r="C219" s="6" t="s">
        <v>900</v>
      </c>
      <c r="D219" s="6" t="s">
        <v>901</v>
      </c>
      <c r="E219" s="3" t="s">
        <v>6302</v>
      </c>
    </row>
    <row r="220" spans="1:5" x14ac:dyDescent="0.2">
      <c r="A220" s="6" t="s">
        <v>903</v>
      </c>
      <c r="B220" s="6" t="s">
        <v>906</v>
      </c>
      <c r="C220" s="6" t="s">
        <v>904</v>
      </c>
      <c r="D220" s="6" t="s">
        <v>905</v>
      </c>
      <c r="E220" s="3" t="s">
        <v>6132</v>
      </c>
    </row>
    <row r="221" spans="1:5" x14ac:dyDescent="0.2">
      <c r="A221" s="6" t="s">
        <v>911</v>
      </c>
      <c r="B221" s="6" t="s">
        <v>915</v>
      </c>
      <c r="C221" s="6" t="s">
        <v>912</v>
      </c>
      <c r="D221" s="6" t="s">
        <v>913</v>
      </c>
      <c r="E221" s="3" t="s">
        <v>914</v>
      </c>
    </row>
    <row r="222" spans="1:5" x14ac:dyDescent="0.2">
      <c r="A222" s="6" t="s">
        <v>907</v>
      </c>
      <c r="B222" s="6" t="s">
        <v>910</v>
      </c>
      <c r="C222" s="6" t="s">
        <v>908</v>
      </c>
      <c r="D222" s="6" t="s">
        <v>909</v>
      </c>
      <c r="E222" s="3" t="s">
        <v>6523</v>
      </c>
    </row>
    <row r="223" spans="1:5" x14ac:dyDescent="0.2">
      <c r="A223" s="6" t="s">
        <v>916</v>
      </c>
      <c r="B223" s="6" t="s">
        <v>920</v>
      </c>
      <c r="C223" s="6" t="s">
        <v>917</v>
      </c>
      <c r="D223" s="6" t="s">
        <v>918</v>
      </c>
      <c r="E223" s="3" t="s">
        <v>919</v>
      </c>
    </row>
    <row r="224" spans="1:5" x14ac:dyDescent="0.2">
      <c r="A224" s="6" t="s">
        <v>921</v>
      </c>
      <c r="B224" s="6" t="s">
        <v>924</v>
      </c>
      <c r="C224" s="6" t="s">
        <v>922</v>
      </c>
      <c r="D224" s="6" t="s">
        <v>923</v>
      </c>
      <c r="E224" s="3" t="s">
        <v>6133</v>
      </c>
    </row>
    <row r="225" spans="1:5" x14ac:dyDescent="0.2">
      <c r="A225" s="6" t="s">
        <v>925</v>
      </c>
      <c r="B225" s="6" t="s">
        <v>928</v>
      </c>
      <c r="C225" s="6" t="s">
        <v>926</v>
      </c>
      <c r="D225" s="6" t="s">
        <v>927</v>
      </c>
      <c r="E225" s="3" t="s">
        <v>6134</v>
      </c>
    </row>
    <row r="226" spans="1:5" x14ac:dyDescent="0.2">
      <c r="A226" s="6" t="s">
        <v>929</v>
      </c>
      <c r="B226" s="6" t="s">
        <v>932</v>
      </c>
      <c r="C226" s="6" t="s">
        <v>930</v>
      </c>
      <c r="D226" s="6" t="s">
        <v>931</v>
      </c>
      <c r="E226" s="3" t="s">
        <v>6524</v>
      </c>
    </row>
    <row r="227" spans="1:5" x14ac:dyDescent="0.2">
      <c r="A227" s="6" t="s">
        <v>933</v>
      </c>
      <c r="B227" s="6" t="s">
        <v>936</v>
      </c>
      <c r="C227" s="6" t="s">
        <v>934</v>
      </c>
      <c r="D227" s="6" t="s">
        <v>935</v>
      </c>
      <c r="E227" s="3" t="s">
        <v>6525</v>
      </c>
    </row>
    <row r="228" spans="1:5" x14ac:dyDescent="0.2">
      <c r="A228" s="6" t="s">
        <v>937</v>
      </c>
      <c r="B228" s="6" t="s">
        <v>941</v>
      </c>
      <c r="C228" s="6" t="s">
        <v>938</v>
      </c>
      <c r="D228" s="6" t="s">
        <v>939</v>
      </c>
      <c r="E228" s="3" t="s">
        <v>940</v>
      </c>
    </row>
    <row r="229" spans="1:5" x14ac:dyDescent="0.2">
      <c r="A229" s="6" t="s">
        <v>942</v>
      </c>
      <c r="B229" s="6" t="s">
        <v>945</v>
      </c>
      <c r="C229" s="6" t="s">
        <v>943</v>
      </c>
      <c r="D229" s="6" t="s">
        <v>944</v>
      </c>
      <c r="E229" s="3" t="s">
        <v>6135</v>
      </c>
    </row>
    <row r="230" spans="1:5" x14ac:dyDescent="0.2">
      <c r="A230" s="6" t="s">
        <v>946</v>
      </c>
      <c r="B230" s="6" t="s">
        <v>949</v>
      </c>
      <c r="C230" s="6" t="s">
        <v>947</v>
      </c>
      <c r="D230" s="6" t="s">
        <v>948</v>
      </c>
      <c r="E230" s="3" t="s">
        <v>6526</v>
      </c>
    </row>
    <row r="231" spans="1:5" x14ac:dyDescent="0.2">
      <c r="A231" s="6" t="s">
        <v>950</v>
      </c>
      <c r="B231" s="6" t="s">
        <v>953</v>
      </c>
      <c r="C231" s="6" t="s">
        <v>951</v>
      </c>
      <c r="D231" s="6" t="s">
        <v>952</v>
      </c>
      <c r="E231" s="3" t="s">
        <v>6527</v>
      </c>
    </row>
    <row r="232" spans="1:5" x14ac:dyDescent="0.2">
      <c r="A232" s="6" t="s">
        <v>954</v>
      </c>
      <c r="B232" s="6" t="s">
        <v>958</v>
      </c>
      <c r="C232" s="6" t="s">
        <v>955</v>
      </c>
      <c r="D232" s="6" t="s">
        <v>956</v>
      </c>
      <c r="E232" s="3" t="s">
        <v>957</v>
      </c>
    </row>
    <row r="233" spans="1:5" x14ac:dyDescent="0.2">
      <c r="A233" s="6" t="s">
        <v>959</v>
      </c>
      <c r="B233" s="6" t="s">
        <v>962</v>
      </c>
      <c r="C233" s="6" t="s">
        <v>960</v>
      </c>
      <c r="D233" s="6" t="s">
        <v>961</v>
      </c>
      <c r="E233" s="3" t="s">
        <v>6528</v>
      </c>
    </row>
    <row r="234" spans="1:5" x14ac:dyDescent="0.2">
      <c r="A234" s="6" t="s">
        <v>963</v>
      </c>
      <c r="B234" s="6" t="s">
        <v>966</v>
      </c>
      <c r="C234" s="6" t="s">
        <v>964</v>
      </c>
      <c r="D234" s="6" t="s">
        <v>965</v>
      </c>
      <c r="E234" s="3" t="s">
        <v>6136</v>
      </c>
    </row>
    <row r="235" spans="1:5" x14ac:dyDescent="0.2">
      <c r="A235" s="6" t="s">
        <v>967</v>
      </c>
      <c r="B235" s="6" t="s">
        <v>971</v>
      </c>
      <c r="C235" s="6" t="s">
        <v>968</v>
      </c>
      <c r="D235" s="6" t="s">
        <v>969</v>
      </c>
      <c r="E235" s="3" t="s">
        <v>970</v>
      </c>
    </row>
    <row r="236" spans="1:5" x14ac:dyDescent="0.2">
      <c r="A236" s="6" t="s">
        <v>972</v>
      </c>
      <c r="B236" s="6" t="s">
        <v>976</v>
      </c>
      <c r="C236" s="6" t="s">
        <v>973</v>
      </c>
      <c r="D236" s="6" t="s">
        <v>974</v>
      </c>
      <c r="E236" s="3" t="s">
        <v>975</v>
      </c>
    </row>
    <row r="237" spans="1:5" x14ac:dyDescent="0.2">
      <c r="A237" s="6" t="s">
        <v>977</v>
      </c>
      <c r="B237" s="6" t="s">
        <v>980</v>
      </c>
      <c r="C237" s="6" t="s">
        <v>978</v>
      </c>
      <c r="D237" s="6" t="s">
        <v>979</v>
      </c>
      <c r="E237" s="3" t="s">
        <v>6137</v>
      </c>
    </row>
    <row r="238" spans="1:5" x14ac:dyDescent="0.2">
      <c r="A238" s="6" t="s">
        <v>981</v>
      </c>
      <c r="B238" s="6" t="s">
        <v>984</v>
      </c>
      <c r="C238" s="6" t="s">
        <v>982</v>
      </c>
      <c r="D238" s="6" t="s">
        <v>983</v>
      </c>
      <c r="E238" s="3" t="s">
        <v>6529</v>
      </c>
    </row>
    <row r="239" spans="1:5" x14ac:dyDescent="0.2">
      <c r="A239" s="6" t="s">
        <v>989</v>
      </c>
      <c r="B239" s="6" t="s">
        <v>992</v>
      </c>
      <c r="C239" s="6" t="s">
        <v>990</v>
      </c>
      <c r="D239" s="6" t="s">
        <v>991</v>
      </c>
      <c r="E239" s="3" t="s">
        <v>6138</v>
      </c>
    </row>
    <row r="240" spans="1:5" x14ac:dyDescent="0.2">
      <c r="A240" s="6" t="s">
        <v>985</v>
      </c>
      <c r="B240" s="6" t="s">
        <v>988</v>
      </c>
      <c r="C240" s="6" t="s">
        <v>986</v>
      </c>
      <c r="D240" s="6" t="s">
        <v>987</v>
      </c>
      <c r="E240" s="3" t="s">
        <v>6530</v>
      </c>
    </row>
    <row r="241" spans="1:5" x14ac:dyDescent="0.2">
      <c r="A241" s="6" t="s">
        <v>993</v>
      </c>
      <c r="B241" s="6" t="s">
        <v>996</v>
      </c>
      <c r="C241" s="6" t="s">
        <v>994</v>
      </c>
      <c r="D241" s="6" t="s">
        <v>995</v>
      </c>
      <c r="E241" s="3" t="s">
        <v>6531</v>
      </c>
    </row>
    <row r="242" spans="1:5" x14ac:dyDescent="0.2">
      <c r="A242" s="6" t="s">
        <v>997</v>
      </c>
      <c r="B242" s="6" t="s">
        <v>1000</v>
      </c>
      <c r="C242" s="6" t="s">
        <v>998</v>
      </c>
      <c r="D242" s="6" t="s">
        <v>999</v>
      </c>
      <c r="E242" s="3" t="s">
        <v>6139</v>
      </c>
    </row>
    <row r="243" spans="1:5" x14ac:dyDescent="0.2">
      <c r="A243" s="6" t="s">
        <v>1001</v>
      </c>
      <c r="B243" s="6" t="s">
        <v>1004</v>
      </c>
      <c r="C243" s="6" t="s">
        <v>1002</v>
      </c>
      <c r="D243" s="6" t="s">
        <v>1003</v>
      </c>
      <c r="E243" s="3" t="s">
        <v>6532</v>
      </c>
    </row>
    <row r="244" spans="1:5" x14ac:dyDescent="0.2">
      <c r="A244" s="6" t="s">
        <v>1005</v>
      </c>
      <c r="B244" s="6" t="s">
        <v>1008</v>
      </c>
      <c r="C244" s="6" t="s">
        <v>1006</v>
      </c>
      <c r="D244" s="6" t="s">
        <v>1007</v>
      </c>
      <c r="E244" s="3" t="s">
        <v>6140</v>
      </c>
    </row>
    <row r="245" spans="1:5" x14ac:dyDescent="0.2">
      <c r="A245" s="6" t="s">
        <v>1009</v>
      </c>
      <c r="B245" s="6" t="s">
        <v>1012</v>
      </c>
      <c r="C245" s="6" t="s">
        <v>1010</v>
      </c>
      <c r="D245" s="6" t="s">
        <v>1011</v>
      </c>
      <c r="E245" s="3" t="s">
        <v>6533</v>
      </c>
    </row>
    <row r="246" spans="1:5" x14ac:dyDescent="0.2">
      <c r="A246" s="6" t="s">
        <v>1013</v>
      </c>
      <c r="B246" s="6" t="s">
        <v>1016</v>
      </c>
      <c r="C246" s="6" t="s">
        <v>1014</v>
      </c>
      <c r="D246" s="6" t="s">
        <v>1015</v>
      </c>
      <c r="E246" s="3" t="s">
        <v>6141</v>
      </c>
    </row>
    <row r="247" spans="1:5" x14ac:dyDescent="0.2">
      <c r="A247" s="6" t="s">
        <v>1017</v>
      </c>
      <c r="B247" s="6" t="s">
        <v>1020</v>
      </c>
      <c r="C247" s="6" t="s">
        <v>1018</v>
      </c>
      <c r="D247" s="6" t="s">
        <v>1019</v>
      </c>
      <c r="E247" s="3" t="s">
        <v>6142</v>
      </c>
    </row>
    <row r="248" spans="1:5" x14ac:dyDescent="0.2">
      <c r="A248" s="6" t="s">
        <v>1021</v>
      </c>
      <c r="B248" s="6" t="s">
        <v>1024</v>
      </c>
      <c r="C248" s="6" t="s">
        <v>1022</v>
      </c>
      <c r="D248" s="6" t="s">
        <v>1023</v>
      </c>
      <c r="E248" s="3" t="s">
        <v>6143</v>
      </c>
    </row>
    <row r="249" spans="1:5" x14ac:dyDescent="0.2">
      <c r="A249" s="6" t="s">
        <v>1025</v>
      </c>
      <c r="B249" s="6" t="s">
        <v>1029</v>
      </c>
      <c r="C249" s="6" t="s">
        <v>1026</v>
      </c>
      <c r="D249" s="6" t="s">
        <v>1027</v>
      </c>
      <c r="E249" s="3" t="s">
        <v>1028</v>
      </c>
    </row>
    <row r="250" spans="1:5" x14ac:dyDescent="0.2">
      <c r="A250" s="6" t="s">
        <v>1030</v>
      </c>
      <c r="B250" s="6" t="s">
        <v>1034</v>
      </c>
      <c r="C250" s="6" t="s">
        <v>1031</v>
      </c>
      <c r="D250" s="6" t="s">
        <v>1032</v>
      </c>
      <c r="E250" s="3" t="s">
        <v>1033</v>
      </c>
    </row>
    <row r="251" spans="1:5" x14ac:dyDescent="0.2">
      <c r="A251" s="6" t="s">
        <v>1035</v>
      </c>
      <c r="B251" s="6" t="s">
        <v>1039</v>
      </c>
      <c r="C251" s="6" t="s">
        <v>1036</v>
      </c>
      <c r="D251" s="6" t="s">
        <v>1037</v>
      </c>
      <c r="E251" s="3" t="s">
        <v>1038</v>
      </c>
    </row>
    <row r="252" spans="1:5" x14ac:dyDescent="0.2">
      <c r="A252" s="6" t="s">
        <v>1040</v>
      </c>
      <c r="B252" s="6" t="s">
        <v>1043</v>
      </c>
      <c r="C252" s="6" t="s">
        <v>1041</v>
      </c>
      <c r="D252" s="6" t="s">
        <v>1042</v>
      </c>
      <c r="E252" s="3" t="s">
        <v>6144</v>
      </c>
    </row>
    <row r="253" spans="1:5" x14ac:dyDescent="0.2">
      <c r="A253" s="6" t="s">
        <v>1044</v>
      </c>
      <c r="B253" s="6" t="s">
        <v>1047</v>
      </c>
      <c r="C253" s="6" t="s">
        <v>1045</v>
      </c>
      <c r="D253" s="6" t="s">
        <v>1046</v>
      </c>
      <c r="E253" s="3" t="s">
        <v>6817</v>
      </c>
    </row>
    <row r="254" spans="1:5" x14ac:dyDescent="0.2">
      <c r="A254" s="6" t="s">
        <v>1048</v>
      </c>
      <c r="B254" s="6" t="s">
        <v>1051</v>
      </c>
      <c r="C254" s="6" t="s">
        <v>1049</v>
      </c>
      <c r="D254" s="6" t="s">
        <v>1050</v>
      </c>
      <c r="E254" s="3" t="s">
        <v>6145</v>
      </c>
    </row>
    <row r="255" spans="1:5" x14ac:dyDescent="0.2">
      <c r="A255" s="6" t="s">
        <v>1052</v>
      </c>
      <c r="B255" s="6" t="s">
        <v>1056</v>
      </c>
      <c r="C255" s="6" t="s">
        <v>1053</v>
      </c>
      <c r="D255" s="6" t="s">
        <v>1054</v>
      </c>
      <c r="E255" s="3" t="s">
        <v>1055</v>
      </c>
    </row>
    <row r="256" spans="1:5" x14ac:dyDescent="0.2">
      <c r="A256" s="6" t="s">
        <v>1057</v>
      </c>
      <c r="B256" s="6" t="s">
        <v>1061</v>
      </c>
      <c r="C256" s="6" t="s">
        <v>1058</v>
      </c>
      <c r="D256" s="6" t="s">
        <v>1059</v>
      </c>
      <c r="E256" s="3" t="s">
        <v>1060</v>
      </c>
    </row>
    <row r="257" spans="1:5" x14ac:dyDescent="0.2">
      <c r="A257" s="6" t="s">
        <v>1062</v>
      </c>
      <c r="B257" s="6" t="s">
        <v>1065</v>
      </c>
      <c r="C257" s="6" t="s">
        <v>1063</v>
      </c>
      <c r="D257" s="6" t="s">
        <v>1064</v>
      </c>
      <c r="E257" s="3" t="s">
        <v>6534</v>
      </c>
    </row>
    <row r="258" spans="1:5" x14ac:dyDescent="0.2">
      <c r="A258" s="6" t="s">
        <v>1066</v>
      </c>
      <c r="B258" s="6" t="s">
        <v>1069</v>
      </c>
      <c r="C258" s="6" t="s">
        <v>1067</v>
      </c>
      <c r="D258" s="6" t="s">
        <v>1068</v>
      </c>
      <c r="E258" s="3" t="s">
        <v>6146</v>
      </c>
    </row>
    <row r="259" spans="1:5" x14ac:dyDescent="0.2">
      <c r="A259" s="6" t="s">
        <v>1070</v>
      </c>
      <c r="B259" s="6" t="s">
        <v>1073</v>
      </c>
      <c r="C259" s="6" t="s">
        <v>1071</v>
      </c>
      <c r="D259" s="6" t="s">
        <v>1072</v>
      </c>
      <c r="E259" s="3" t="s">
        <v>6147</v>
      </c>
    </row>
    <row r="260" spans="1:5" x14ac:dyDescent="0.2">
      <c r="A260" s="6" t="s">
        <v>1074</v>
      </c>
      <c r="B260" s="6" t="s">
        <v>1077</v>
      </c>
      <c r="C260" s="6" t="s">
        <v>1075</v>
      </c>
      <c r="D260" s="6" t="s">
        <v>1076</v>
      </c>
      <c r="E260" s="3" t="s">
        <v>6148</v>
      </c>
    </row>
    <row r="261" spans="1:5" x14ac:dyDescent="0.2">
      <c r="A261" s="3" t="s">
        <v>1078</v>
      </c>
      <c r="B261" s="6" t="s">
        <v>1081</v>
      </c>
      <c r="C261" s="3" t="s">
        <v>1079</v>
      </c>
      <c r="D261" s="3" t="s">
        <v>1080</v>
      </c>
      <c r="E261" s="3" t="s">
        <v>8363</v>
      </c>
    </row>
    <row r="262" spans="1:5" x14ac:dyDescent="0.2">
      <c r="A262" s="3" t="s">
        <v>1082</v>
      </c>
      <c r="B262" s="6" t="s">
        <v>1085</v>
      </c>
      <c r="C262" s="3" t="s">
        <v>1083</v>
      </c>
      <c r="D262" s="3" t="s">
        <v>1084</v>
      </c>
      <c r="E262" s="3" t="s">
        <v>8364</v>
      </c>
    </row>
    <row r="263" spans="1:5" x14ac:dyDescent="0.2">
      <c r="A263" s="6" t="s">
        <v>1090</v>
      </c>
      <c r="B263" s="6" t="s">
        <v>1093</v>
      </c>
      <c r="C263" s="6" t="s">
        <v>1091</v>
      </c>
      <c r="D263" s="6" t="s">
        <v>1092</v>
      </c>
      <c r="E263" s="3" t="s">
        <v>6149</v>
      </c>
    </row>
    <row r="264" spans="1:5" x14ac:dyDescent="0.2">
      <c r="A264" s="6" t="s">
        <v>1094</v>
      </c>
      <c r="B264" s="6" t="s">
        <v>1097</v>
      </c>
      <c r="C264" s="6" t="s">
        <v>1095</v>
      </c>
      <c r="D264" s="6" t="s">
        <v>1096</v>
      </c>
      <c r="E264" s="3" t="s">
        <v>6535</v>
      </c>
    </row>
    <row r="265" spans="1:5" x14ac:dyDescent="0.2">
      <c r="A265" s="6" t="s">
        <v>1098</v>
      </c>
      <c r="B265" s="6" t="s">
        <v>1102</v>
      </c>
      <c r="C265" s="6" t="s">
        <v>1099</v>
      </c>
      <c r="D265" s="6" t="s">
        <v>1100</v>
      </c>
      <c r="E265" s="3" t="s">
        <v>1101</v>
      </c>
    </row>
    <row r="266" spans="1:5" x14ac:dyDescent="0.2">
      <c r="A266" s="6" t="s">
        <v>1103</v>
      </c>
      <c r="B266" s="6" t="s">
        <v>1106</v>
      </c>
      <c r="C266" s="6" t="s">
        <v>1104</v>
      </c>
      <c r="D266" s="6" t="s">
        <v>1105</v>
      </c>
      <c r="E266" s="3" t="s">
        <v>6150</v>
      </c>
    </row>
    <row r="267" spans="1:5" x14ac:dyDescent="0.2">
      <c r="A267" s="6" t="s">
        <v>1107</v>
      </c>
      <c r="B267" s="6" t="s">
        <v>1110</v>
      </c>
      <c r="C267" s="6" t="s">
        <v>1108</v>
      </c>
      <c r="D267" s="6" t="s">
        <v>1109</v>
      </c>
      <c r="E267" s="3" t="s">
        <v>6303</v>
      </c>
    </row>
    <row r="268" spans="1:5" x14ac:dyDescent="0.2">
      <c r="A268" s="6" t="s">
        <v>1111</v>
      </c>
      <c r="B268" s="6" t="s">
        <v>1114</v>
      </c>
      <c r="C268" s="6" t="s">
        <v>1112</v>
      </c>
      <c r="D268" s="6" t="s">
        <v>1113</v>
      </c>
      <c r="E268" s="3" t="s">
        <v>6151</v>
      </c>
    </row>
    <row r="269" spans="1:5" x14ac:dyDescent="0.2">
      <c r="A269" s="6" t="s">
        <v>1115</v>
      </c>
      <c r="B269" s="6" t="s">
        <v>1118</v>
      </c>
      <c r="C269" s="6" t="s">
        <v>1116</v>
      </c>
      <c r="D269" s="6" t="s">
        <v>1117</v>
      </c>
      <c r="E269" s="3" t="s">
        <v>6152</v>
      </c>
    </row>
    <row r="270" spans="1:5" x14ac:dyDescent="0.2">
      <c r="A270" s="6" t="s">
        <v>1119</v>
      </c>
      <c r="B270" s="6" t="s">
        <v>1122</v>
      </c>
      <c r="C270" s="6" t="s">
        <v>1120</v>
      </c>
      <c r="D270" s="6" t="s">
        <v>1121</v>
      </c>
      <c r="E270" s="3" t="s">
        <v>6153</v>
      </c>
    </row>
    <row r="271" spans="1:5" x14ac:dyDescent="0.2">
      <c r="A271" s="6" t="s">
        <v>1123</v>
      </c>
      <c r="B271" s="6" t="s">
        <v>1127</v>
      </c>
      <c r="C271" s="6" t="s">
        <v>1124</v>
      </c>
      <c r="D271" s="6" t="s">
        <v>1125</v>
      </c>
      <c r="E271" s="3" t="s">
        <v>1126</v>
      </c>
    </row>
    <row r="272" spans="1:5" x14ac:dyDescent="0.2">
      <c r="A272" s="6" t="s">
        <v>1128</v>
      </c>
      <c r="B272" s="6" t="s">
        <v>1131</v>
      </c>
      <c r="C272" s="6" t="s">
        <v>1129</v>
      </c>
      <c r="D272" s="6" t="s">
        <v>1130</v>
      </c>
      <c r="E272" s="3" t="s">
        <v>6154</v>
      </c>
    </row>
    <row r="273" spans="1:5" x14ac:dyDescent="0.2">
      <c r="A273" s="6" t="s">
        <v>1132</v>
      </c>
      <c r="B273" s="6" t="s">
        <v>1135</v>
      </c>
      <c r="C273" s="6" t="s">
        <v>1133</v>
      </c>
      <c r="D273" s="6" t="s">
        <v>1134</v>
      </c>
      <c r="E273" s="3" t="s">
        <v>6536</v>
      </c>
    </row>
    <row r="274" spans="1:5" x14ac:dyDescent="0.2">
      <c r="A274" s="6" t="s">
        <v>1136</v>
      </c>
      <c r="B274" s="6" t="s">
        <v>1139</v>
      </c>
      <c r="C274" s="6" t="s">
        <v>1137</v>
      </c>
      <c r="D274" s="6" t="s">
        <v>1138</v>
      </c>
      <c r="E274" s="3" t="s">
        <v>6304</v>
      </c>
    </row>
    <row r="275" spans="1:5" x14ac:dyDescent="0.2">
      <c r="A275" s="6" t="s">
        <v>1140</v>
      </c>
      <c r="B275" s="6" t="s">
        <v>1143</v>
      </c>
      <c r="C275" s="6" t="s">
        <v>1141</v>
      </c>
      <c r="D275" s="6" t="s">
        <v>1142</v>
      </c>
      <c r="E275" s="3" t="s">
        <v>6305</v>
      </c>
    </row>
    <row r="276" spans="1:5" x14ac:dyDescent="0.2">
      <c r="A276" s="6" t="s">
        <v>1144</v>
      </c>
      <c r="B276" s="6" t="s">
        <v>1147</v>
      </c>
      <c r="C276" s="6" t="s">
        <v>1145</v>
      </c>
      <c r="D276" s="6" t="s">
        <v>1146</v>
      </c>
      <c r="E276" s="3" t="s">
        <v>6537</v>
      </c>
    </row>
    <row r="277" spans="1:5" x14ac:dyDescent="0.2">
      <c r="A277" s="6" t="s">
        <v>1148</v>
      </c>
      <c r="B277" s="6" t="s">
        <v>1151</v>
      </c>
      <c r="C277" s="6" t="s">
        <v>1149</v>
      </c>
      <c r="D277" s="6" t="s">
        <v>1150</v>
      </c>
      <c r="E277" s="3" t="s">
        <v>6306</v>
      </c>
    </row>
    <row r="278" spans="1:5" x14ac:dyDescent="0.2">
      <c r="A278" s="6" t="s">
        <v>1161</v>
      </c>
      <c r="B278" s="6" t="s">
        <v>1164</v>
      </c>
      <c r="C278" s="6" t="s">
        <v>1162</v>
      </c>
      <c r="D278" s="6" t="s">
        <v>1163</v>
      </c>
      <c r="E278" s="3" t="s">
        <v>6307</v>
      </c>
    </row>
    <row r="279" spans="1:5" x14ac:dyDescent="0.2">
      <c r="A279" s="6" t="s">
        <v>1152</v>
      </c>
      <c r="B279" s="6" t="s">
        <v>1156</v>
      </c>
      <c r="C279" s="6" t="s">
        <v>1153</v>
      </c>
      <c r="D279" s="6" t="s">
        <v>1154</v>
      </c>
      <c r="E279" s="3" t="s">
        <v>1155</v>
      </c>
    </row>
    <row r="280" spans="1:5" x14ac:dyDescent="0.2">
      <c r="A280" s="6" t="s">
        <v>1157</v>
      </c>
      <c r="B280" s="6" t="s">
        <v>1160</v>
      </c>
      <c r="C280" s="6" t="s">
        <v>1158</v>
      </c>
      <c r="D280" s="6" t="s">
        <v>1159</v>
      </c>
      <c r="E280" s="3" t="s">
        <v>6538</v>
      </c>
    </row>
    <row r="281" spans="1:5" x14ac:dyDescent="0.2">
      <c r="A281" s="6" t="s">
        <v>1165</v>
      </c>
      <c r="B281" s="6" t="s">
        <v>1168</v>
      </c>
      <c r="C281" s="6" t="s">
        <v>1166</v>
      </c>
      <c r="D281" s="6" t="s">
        <v>1167</v>
      </c>
      <c r="E281" s="3" t="s">
        <v>6539</v>
      </c>
    </row>
    <row r="282" spans="1:5" x14ac:dyDescent="0.2">
      <c r="A282" s="6" t="s">
        <v>1169</v>
      </c>
      <c r="B282" s="6" t="s">
        <v>1172</v>
      </c>
      <c r="C282" s="6" t="s">
        <v>1170</v>
      </c>
      <c r="D282" s="6" t="s">
        <v>1171</v>
      </c>
      <c r="E282" s="3" t="s">
        <v>6308</v>
      </c>
    </row>
    <row r="283" spans="1:5" x14ac:dyDescent="0.2">
      <c r="A283" s="6" t="s">
        <v>1173</v>
      </c>
      <c r="B283" s="6" t="s">
        <v>1177</v>
      </c>
      <c r="C283" s="6" t="s">
        <v>1174</v>
      </c>
      <c r="D283" s="6" t="s">
        <v>1175</v>
      </c>
      <c r="E283" s="3" t="s">
        <v>1176</v>
      </c>
    </row>
    <row r="284" spans="1:5" x14ac:dyDescent="0.2">
      <c r="A284" s="7" t="s">
        <v>1178</v>
      </c>
      <c r="B284" s="6" t="s">
        <v>1182</v>
      </c>
      <c r="C284" s="3" t="s">
        <v>1179</v>
      </c>
      <c r="D284" s="3" t="s">
        <v>1180</v>
      </c>
      <c r="E284" s="3" t="s">
        <v>1181</v>
      </c>
    </row>
    <row r="285" spans="1:5" x14ac:dyDescent="0.2">
      <c r="A285" s="6" t="s">
        <v>1183</v>
      </c>
      <c r="B285" s="6" t="s">
        <v>1186</v>
      </c>
      <c r="C285" s="6" t="s">
        <v>1184</v>
      </c>
      <c r="D285" s="6" t="s">
        <v>1185</v>
      </c>
      <c r="E285" s="3" t="s">
        <v>6155</v>
      </c>
    </row>
    <row r="286" spans="1:5" x14ac:dyDescent="0.2">
      <c r="A286" s="6" t="s">
        <v>1187</v>
      </c>
      <c r="B286" s="6" t="s">
        <v>1190</v>
      </c>
      <c r="C286" s="6" t="s">
        <v>1188</v>
      </c>
      <c r="D286" s="6" t="s">
        <v>1189</v>
      </c>
      <c r="E286" s="3" t="s">
        <v>6540</v>
      </c>
    </row>
    <row r="287" spans="1:5" x14ac:dyDescent="0.2">
      <c r="A287" s="6" t="s">
        <v>1191</v>
      </c>
      <c r="B287" s="6" t="s">
        <v>1194</v>
      </c>
      <c r="C287" s="6" t="s">
        <v>1192</v>
      </c>
      <c r="D287" s="6" t="s">
        <v>1193</v>
      </c>
      <c r="E287" s="3" t="s">
        <v>6156</v>
      </c>
    </row>
    <row r="288" spans="1:5" x14ac:dyDescent="0.2">
      <c r="A288" s="6" t="s">
        <v>1195</v>
      </c>
      <c r="B288" s="6" t="s">
        <v>1198</v>
      </c>
      <c r="C288" s="6" t="s">
        <v>1196</v>
      </c>
      <c r="D288" s="6" t="s">
        <v>1197</v>
      </c>
      <c r="E288" s="3" t="s">
        <v>6541</v>
      </c>
    </row>
    <row r="289" spans="1:5" x14ac:dyDescent="0.2">
      <c r="A289" s="6" t="s">
        <v>1199</v>
      </c>
      <c r="B289" s="6" t="s">
        <v>1202</v>
      </c>
      <c r="C289" s="6" t="s">
        <v>1200</v>
      </c>
      <c r="D289" s="6" t="s">
        <v>1201</v>
      </c>
      <c r="E289" s="3" t="s">
        <v>6157</v>
      </c>
    </row>
    <row r="290" spans="1:5" x14ac:dyDescent="0.2">
      <c r="A290" s="6" t="s">
        <v>1203</v>
      </c>
      <c r="B290" s="6" t="s">
        <v>1206</v>
      </c>
      <c r="C290" s="6" t="s">
        <v>1204</v>
      </c>
      <c r="D290" s="6" t="s">
        <v>1205</v>
      </c>
      <c r="E290" s="3" t="s">
        <v>6542</v>
      </c>
    </row>
    <row r="291" spans="1:5" x14ac:dyDescent="0.2">
      <c r="A291" s="6" t="s">
        <v>1207</v>
      </c>
      <c r="B291" s="6" t="s">
        <v>1210</v>
      </c>
      <c r="C291" s="6" t="s">
        <v>1208</v>
      </c>
      <c r="D291" s="6" t="s">
        <v>1209</v>
      </c>
      <c r="E291" s="3" t="s">
        <v>6543</v>
      </c>
    </row>
    <row r="292" spans="1:5" x14ac:dyDescent="0.2">
      <c r="A292" s="6" t="s">
        <v>1211</v>
      </c>
      <c r="B292" s="6" t="s">
        <v>1214</v>
      </c>
      <c r="C292" s="6" t="s">
        <v>1212</v>
      </c>
      <c r="D292" s="6" t="s">
        <v>1213</v>
      </c>
      <c r="E292" s="3" t="s">
        <v>6309</v>
      </c>
    </row>
    <row r="293" spans="1:5" x14ac:dyDescent="0.2">
      <c r="A293" s="6" t="s">
        <v>1215</v>
      </c>
      <c r="B293" s="6" t="s">
        <v>1218</v>
      </c>
      <c r="C293" s="6" t="s">
        <v>1216</v>
      </c>
      <c r="D293" s="6" t="s">
        <v>1217</v>
      </c>
      <c r="E293" s="3" t="s">
        <v>6158</v>
      </c>
    </row>
    <row r="294" spans="1:5" x14ac:dyDescent="0.2">
      <c r="A294" s="6" t="s">
        <v>1219</v>
      </c>
      <c r="B294" s="6" t="s">
        <v>1223</v>
      </c>
      <c r="C294" s="6" t="s">
        <v>1220</v>
      </c>
      <c r="D294" s="6" t="s">
        <v>1221</v>
      </c>
      <c r="E294" s="3" t="s">
        <v>1222</v>
      </c>
    </row>
    <row r="295" spans="1:5" x14ac:dyDescent="0.2">
      <c r="A295" s="6" t="s">
        <v>1224</v>
      </c>
      <c r="B295" s="6" t="s">
        <v>1227</v>
      </c>
      <c r="C295" s="6" t="s">
        <v>1225</v>
      </c>
      <c r="D295" s="6" t="s">
        <v>1226</v>
      </c>
      <c r="E295" s="3" t="s">
        <v>6544</v>
      </c>
    </row>
    <row r="296" spans="1:5" x14ac:dyDescent="0.2">
      <c r="A296" s="6" t="s">
        <v>1228</v>
      </c>
      <c r="B296" s="6" t="s">
        <v>1231</v>
      </c>
      <c r="C296" s="6" t="s">
        <v>1229</v>
      </c>
      <c r="D296" s="6" t="s">
        <v>1230</v>
      </c>
      <c r="E296" s="3" t="s">
        <v>6545</v>
      </c>
    </row>
    <row r="297" spans="1:5" x14ac:dyDescent="0.2">
      <c r="A297" s="6" t="s">
        <v>1232</v>
      </c>
      <c r="B297" s="6" t="s">
        <v>1236</v>
      </c>
      <c r="C297" s="6" t="s">
        <v>1233</v>
      </c>
      <c r="D297" s="6" t="s">
        <v>1234</v>
      </c>
      <c r="E297" s="3" t="s">
        <v>1235</v>
      </c>
    </row>
    <row r="298" spans="1:5" x14ac:dyDescent="0.2">
      <c r="A298" s="6" t="s">
        <v>1237</v>
      </c>
      <c r="B298" s="6" t="s">
        <v>1241</v>
      </c>
      <c r="C298" s="6" t="s">
        <v>1238</v>
      </c>
      <c r="D298" s="6" t="s">
        <v>1239</v>
      </c>
      <c r="E298" s="3" t="s">
        <v>1240</v>
      </c>
    </row>
    <row r="299" spans="1:5" x14ac:dyDescent="0.2">
      <c r="A299" s="6" t="s">
        <v>1242</v>
      </c>
      <c r="B299" s="6" t="s">
        <v>1246</v>
      </c>
      <c r="C299" s="6" t="s">
        <v>1243</v>
      </c>
      <c r="D299" s="6" t="s">
        <v>1244</v>
      </c>
      <c r="E299" s="3" t="s">
        <v>1245</v>
      </c>
    </row>
    <row r="300" spans="1:5" x14ac:dyDescent="0.2">
      <c r="A300" s="6" t="s">
        <v>1247</v>
      </c>
      <c r="B300" s="6" t="s">
        <v>1250</v>
      </c>
      <c r="C300" s="6" t="s">
        <v>1248</v>
      </c>
      <c r="D300" s="6" t="s">
        <v>1249</v>
      </c>
      <c r="E300" s="3" t="s">
        <v>6310</v>
      </c>
    </row>
    <row r="301" spans="1:5" x14ac:dyDescent="0.2">
      <c r="A301" s="6" t="s">
        <v>1255</v>
      </c>
      <c r="B301" s="6" t="s">
        <v>1259</v>
      </c>
      <c r="C301" s="6" t="s">
        <v>1256</v>
      </c>
      <c r="D301" s="6" t="s">
        <v>1257</v>
      </c>
      <c r="E301" s="3" t="s">
        <v>1258</v>
      </c>
    </row>
    <row r="302" spans="1:5" x14ac:dyDescent="0.2">
      <c r="A302" s="6" t="s">
        <v>1260</v>
      </c>
      <c r="B302" s="6" t="s">
        <v>1264</v>
      </c>
      <c r="C302" s="6" t="s">
        <v>1261</v>
      </c>
      <c r="D302" s="6" t="s">
        <v>1262</v>
      </c>
      <c r="E302" s="3" t="s">
        <v>1263</v>
      </c>
    </row>
    <row r="303" spans="1:5" x14ac:dyDescent="0.2">
      <c r="A303" s="6" t="s">
        <v>1265</v>
      </c>
      <c r="B303" s="6" t="s">
        <v>1268</v>
      </c>
      <c r="C303" s="6" t="s">
        <v>1266</v>
      </c>
      <c r="D303" s="6" t="s">
        <v>1267</v>
      </c>
      <c r="E303" s="3" t="s">
        <v>6546</v>
      </c>
    </row>
    <row r="304" spans="1:5" x14ac:dyDescent="0.2">
      <c r="A304" s="6" t="s">
        <v>1269</v>
      </c>
      <c r="B304" s="6" t="s">
        <v>1272</v>
      </c>
      <c r="C304" s="6" t="s">
        <v>1270</v>
      </c>
      <c r="D304" s="6" t="s">
        <v>1271</v>
      </c>
      <c r="E304" s="3" t="s">
        <v>6159</v>
      </c>
    </row>
    <row r="305" spans="1:5" x14ac:dyDescent="0.2">
      <c r="A305" s="6" t="s">
        <v>1273</v>
      </c>
      <c r="B305" s="6" t="s">
        <v>1276</v>
      </c>
      <c r="C305" s="6" t="s">
        <v>1274</v>
      </c>
      <c r="D305" s="6" t="s">
        <v>1275</v>
      </c>
      <c r="E305" s="3" t="s">
        <v>6547</v>
      </c>
    </row>
    <row r="306" spans="1:5" x14ac:dyDescent="0.2">
      <c r="A306" s="6" t="s">
        <v>1277</v>
      </c>
      <c r="B306" s="6" t="s">
        <v>1281</v>
      </c>
      <c r="C306" s="6" t="s">
        <v>1278</v>
      </c>
      <c r="D306" s="6" t="s">
        <v>1279</v>
      </c>
      <c r="E306" s="3" t="s">
        <v>1280</v>
      </c>
    </row>
    <row r="307" spans="1:5" x14ac:dyDescent="0.2">
      <c r="A307" s="6" t="s">
        <v>1282</v>
      </c>
      <c r="B307" s="6" t="s">
        <v>1285</v>
      </c>
      <c r="C307" s="6" t="s">
        <v>1283</v>
      </c>
      <c r="D307" s="6" t="s">
        <v>1284</v>
      </c>
      <c r="E307" s="3" t="s">
        <v>6548</v>
      </c>
    </row>
    <row r="308" spans="1:5" x14ac:dyDescent="0.2">
      <c r="A308" s="6" t="s">
        <v>1286</v>
      </c>
      <c r="B308" s="6" t="s">
        <v>1289</v>
      </c>
      <c r="C308" s="6" t="s">
        <v>1287</v>
      </c>
      <c r="D308" s="6" t="s">
        <v>1288</v>
      </c>
      <c r="E308" s="3" t="s">
        <v>6549</v>
      </c>
    </row>
    <row r="309" spans="1:5" x14ac:dyDescent="0.2">
      <c r="A309" s="6" t="s">
        <v>1290</v>
      </c>
      <c r="B309" s="6" t="s">
        <v>1293</v>
      </c>
      <c r="C309" s="6" t="s">
        <v>1291</v>
      </c>
      <c r="D309" s="6" t="s">
        <v>1292</v>
      </c>
      <c r="E309" s="3" t="s">
        <v>6550</v>
      </c>
    </row>
    <row r="310" spans="1:5" x14ac:dyDescent="0.2">
      <c r="A310" s="6" t="s">
        <v>1294</v>
      </c>
      <c r="B310" s="6" t="s">
        <v>1297</v>
      </c>
      <c r="C310" s="6" t="s">
        <v>1295</v>
      </c>
      <c r="D310" s="6" t="s">
        <v>1296</v>
      </c>
      <c r="E310" s="3" t="s">
        <v>6551</v>
      </c>
    </row>
    <row r="311" spans="1:5" x14ac:dyDescent="0.2">
      <c r="A311" s="6" t="s">
        <v>1298</v>
      </c>
      <c r="B311" s="6" t="s">
        <v>1301</v>
      </c>
      <c r="C311" s="6" t="s">
        <v>1299</v>
      </c>
      <c r="D311" s="6" t="s">
        <v>1300</v>
      </c>
      <c r="E311" s="3" t="s">
        <v>6552</v>
      </c>
    </row>
    <row r="312" spans="1:5" x14ac:dyDescent="0.2">
      <c r="A312" s="6" t="s">
        <v>1302</v>
      </c>
      <c r="B312" s="6" t="s">
        <v>1305</v>
      </c>
      <c r="C312" s="6" t="s">
        <v>1303</v>
      </c>
      <c r="D312" s="6" t="s">
        <v>1304</v>
      </c>
      <c r="E312" s="3" t="s">
        <v>6160</v>
      </c>
    </row>
    <row r="313" spans="1:5" x14ac:dyDescent="0.2">
      <c r="A313" s="6" t="s">
        <v>1306</v>
      </c>
      <c r="B313" s="6" t="s">
        <v>1310</v>
      </c>
      <c r="C313" s="6" t="s">
        <v>1307</v>
      </c>
      <c r="D313" s="6" t="s">
        <v>1308</v>
      </c>
      <c r="E313" s="3" t="s">
        <v>1309</v>
      </c>
    </row>
    <row r="314" spans="1:5" x14ac:dyDescent="0.2">
      <c r="A314" s="6" t="s">
        <v>1311</v>
      </c>
      <c r="B314" s="6" t="s">
        <v>1315</v>
      </c>
      <c r="C314" s="6" t="s">
        <v>1312</v>
      </c>
      <c r="D314" s="6" t="s">
        <v>1313</v>
      </c>
      <c r="E314" s="3" t="s">
        <v>1314</v>
      </c>
    </row>
    <row r="315" spans="1:5" x14ac:dyDescent="0.2">
      <c r="A315" s="6" t="s">
        <v>1316</v>
      </c>
      <c r="B315" s="6" t="s">
        <v>1319</v>
      </c>
      <c r="C315" s="6" t="s">
        <v>1317</v>
      </c>
      <c r="D315" s="6" t="s">
        <v>1318</v>
      </c>
      <c r="E315" s="3" t="s">
        <v>6826</v>
      </c>
    </row>
    <row r="316" spans="1:5" x14ac:dyDescent="0.2">
      <c r="A316" s="6" t="s">
        <v>1320</v>
      </c>
      <c r="B316" s="6" t="s">
        <v>1323</v>
      </c>
      <c r="C316" s="6" t="s">
        <v>1321</v>
      </c>
      <c r="D316" s="6" t="s">
        <v>1322</v>
      </c>
      <c r="E316" s="3" t="s">
        <v>6827</v>
      </c>
    </row>
    <row r="317" spans="1:5" x14ac:dyDescent="0.2">
      <c r="A317" s="6" t="s">
        <v>1324</v>
      </c>
      <c r="B317" s="6" t="s">
        <v>1327</v>
      </c>
      <c r="C317" s="6" t="s">
        <v>1325</v>
      </c>
      <c r="D317" s="6" t="s">
        <v>1326</v>
      </c>
      <c r="E317" s="3" t="s">
        <v>6311</v>
      </c>
    </row>
    <row r="318" spans="1:5" x14ac:dyDescent="0.2">
      <c r="A318" s="6" t="s">
        <v>1328</v>
      </c>
      <c r="B318" s="6" t="s">
        <v>1331</v>
      </c>
      <c r="C318" s="6" t="s">
        <v>1329</v>
      </c>
      <c r="D318" s="6" t="s">
        <v>1330</v>
      </c>
      <c r="E318" s="3" t="s">
        <v>6161</v>
      </c>
    </row>
    <row r="319" spans="1:5" x14ac:dyDescent="0.2">
      <c r="A319" s="6" t="s">
        <v>1332</v>
      </c>
      <c r="B319" s="6" t="s">
        <v>1335</v>
      </c>
      <c r="C319" s="6" t="s">
        <v>1333</v>
      </c>
      <c r="D319" s="6" t="s">
        <v>1334</v>
      </c>
      <c r="E319" s="3" t="s">
        <v>6553</v>
      </c>
    </row>
    <row r="320" spans="1:5" x14ac:dyDescent="0.2">
      <c r="A320" s="6" t="s">
        <v>1336</v>
      </c>
      <c r="B320" s="6" t="s">
        <v>1339</v>
      </c>
      <c r="C320" s="6" t="s">
        <v>1337</v>
      </c>
      <c r="D320" s="6" t="s">
        <v>1338</v>
      </c>
      <c r="E320" s="3" t="s">
        <v>6554</v>
      </c>
    </row>
    <row r="321" spans="1:5" x14ac:dyDescent="0.2">
      <c r="A321" s="6" t="s">
        <v>1340</v>
      </c>
      <c r="B321" s="6" t="s">
        <v>1343</v>
      </c>
      <c r="C321" s="6" t="s">
        <v>1341</v>
      </c>
      <c r="D321" s="6" t="s">
        <v>1342</v>
      </c>
      <c r="E321" s="3" t="s">
        <v>6555</v>
      </c>
    </row>
    <row r="322" spans="1:5" x14ac:dyDescent="0.2">
      <c r="A322" s="6" t="s">
        <v>1344</v>
      </c>
      <c r="B322" s="6" t="s">
        <v>1347</v>
      </c>
      <c r="C322" s="6" t="s">
        <v>1345</v>
      </c>
      <c r="D322" s="6" t="s">
        <v>1346</v>
      </c>
      <c r="E322" s="3" t="s">
        <v>6162</v>
      </c>
    </row>
    <row r="323" spans="1:5" x14ac:dyDescent="0.2">
      <c r="A323" s="6" t="s">
        <v>1348</v>
      </c>
      <c r="B323" s="6" t="s">
        <v>1352</v>
      </c>
      <c r="C323" s="6" t="s">
        <v>1349</v>
      </c>
      <c r="D323" s="6" t="s">
        <v>1350</v>
      </c>
      <c r="E323" s="3" t="s">
        <v>1351</v>
      </c>
    </row>
    <row r="324" spans="1:5" x14ac:dyDescent="0.2">
      <c r="A324" s="6" t="s">
        <v>1353</v>
      </c>
      <c r="B324" s="6" t="s">
        <v>1356</v>
      </c>
      <c r="C324" s="6" t="s">
        <v>1354</v>
      </c>
      <c r="D324" s="6" t="s">
        <v>1355</v>
      </c>
      <c r="E324" s="3" t="s">
        <v>6312</v>
      </c>
    </row>
    <row r="325" spans="1:5" x14ac:dyDescent="0.2">
      <c r="A325" s="6" t="s">
        <v>1357</v>
      </c>
      <c r="B325" s="6" t="s">
        <v>1360</v>
      </c>
      <c r="C325" s="6" t="s">
        <v>1358</v>
      </c>
      <c r="D325" s="6" t="s">
        <v>1359</v>
      </c>
      <c r="E325" s="3" t="s">
        <v>6313</v>
      </c>
    </row>
    <row r="326" spans="1:5" x14ac:dyDescent="0.2">
      <c r="A326" s="6" t="s">
        <v>1361</v>
      </c>
      <c r="B326" s="6" t="s">
        <v>1364</v>
      </c>
      <c r="C326" s="6" t="s">
        <v>1362</v>
      </c>
      <c r="D326" s="6" t="s">
        <v>1363</v>
      </c>
      <c r="E326" s="3" t="s">
        <v>6163</v>
      </c>
    </row>
    <row r="327" spans="1:5" x14ac:dyDescent="0.2">
      <c r="A327" s="6" t="s">
        <v>1365</v>
      </c>
      <c r="B327" s="6" t="s">
        <v>1368</v>
      </c>
      <c r="C327" s="6" t="s">
        <v>1366</v>
      </c>
      <c r="D327" s="6" t="s">
        <v>1367</v>
      </c>
      <c r="E327" s="3" t="s">
        <v>6556</v>
      </c>
    </row>
    <row r="328" spans="1:5" x14ac:dyDescent="0.2">
      <c r="A328" s="6" t="s">
        <v>1369</v>
      </c>
      <c r="B328" s="6" t="s">
        <v>1373</v>
      </c>
      <c r="C328" s="6" t="s">
        <v>1370</v>
      </c>
      <c r="D328" s="6" t="s">
        <v>1371</v>
      </c>
      <c r="E328" s="3" t="s">
        <v>1372</v>
      </c>
    </row>
    <row r="329" spans="1:5" x14ac:dyDescent="0.2">
      <c r="A329" s="6" t="s">
        <v>1374</v>
      </c>
      <c r="B329" s="6" t="s">
        <v>1377</v>
      </c>
      <c r="C329" s="6" t="s">
        <v>1375</v>
      </c>
      <c r="D329" s="6" t="s">
        <v>1376</v>
      </c>
      <c r="E329" s="3" t="s">
        <v>6314</v>
      </c>
    </row>
    <row r="330" spans="1:5" x14ac:dyDescent="0.2">
      <c r="A330" s="6" t="s">
        <v>1378</v>
      </c>
      <c r="B330" s="6" t="s">
        <v>1381</v>
      </c>
      <c r="C330" s="6" t="s">
        <v>1379</v>
      </c>
      <c r="D330" s="6" t="s">
        <v>1380</v>
      </c>
      <c r="E330" s="3" t="s">
        <v>6164</v>
      </c>
    </row>
    <row r="331" spans="1:5" x14ac:dyDescent="0.2">
      <c r="A331" s="6" t="s">
        <v>1386</v>
      </c>
      <c r="B331" s="6" t="s">
        <v>1389</v>
      </c>
      <c r="C331" s="6" t="s">
        <v>1387</v>
      </c>
      <c r="D331" s="6" t="s">
        <v>1388</v>
      </c>
      <c r="E331" s="3" t="s">
        <v>6165</v>
      </c>
    </row>
    <row r="332" spans="1:5" x14ac:dyDescent="0.2">
      <c r="A332" s="6" t="s">
        <v>1382</v>
      </c>
      <c r="B332" s="6" t="s">
        <v>1385</v>
      </c>
      <c r="C332" s="6" t="s">
        <v>1383</v>
      </c>
      <c r="D332" s="6" t="s">
        <v>1384</v>
      </c>
      <c r="E332" s="3" t="s">
        <v>6166</v>
      </c>
    </row>
    <row r="333" spans="1:5" x14ac:dyDescent="0.2">
      <c r="A333" s="6" t="s">
        <v>1390</v>
      </c>
      <c r="B333" s="6" t="s">
        <v>1393</v>
      </c>
      <c r="C333" s="6" t="s">
        <v>1391</v>
      </c>
      <c r="D333" s="6" t="s">
        <v>1392</v>
      </c>
      <c r="E333" s="3" t="s">
        <v>6167</v>
      </c>
    </row>
    <row r="334" spans="1:5" x14ac:dyDescent="0.2">
      <c r="A334" s="6" t="s">
        <v>1394</v>
      </c>
      <c r="B334" s="6" t="s">
        <v>1397</v>
      </c>
      <c r="C334" s="6" t="s">
        <v>1395</v>
      </c>
      <c r="D334" s="6" t="s">
        <v>1396</v>
      </c>
      <c r="E334" s="3" t="s">
        <v>6168</v>
      </c>
    </row>
    <row r="335" spans="1:5" x14ac:dyDescent="0.2">
      <c r="A335" s="6" t="s">
        <v>1398</v>
      </c>
      <c r="B335" s="6" t="s">
        <v>1402</v>
      </c>
      <c r="C335" s="6" t="s">
        <v>1399</v>
      </c>
      <c r="D335" s="6" t="s">
        <v>1400</v>
      </c>
      <c r="E335" s="3" t="s">
        <v>1401</v>
      </c>
    </row>
    <row r="336" spans="1:5" x14ac:dyDescent="0.2">
      <c r="A336" s="6" t="s">
        <v>1403</v>
      </c>
      <c r="B336" s="6" t="s">
        <v>1406</v>
      </c>
      <c r="C336" s="6" t="s">
        <v>1404</v>
      </c>
      <c r="D336" s="6" t="s">
        <v>1405</v>
      </c>
      <c r="E336" s="3" t="s">
        <v>6169</v>
      </c>
    </row>
    <row r="337" spans="1:5" x14ac:dyDescent="0.2">
      <c r="A337" s="6" t="s">
        <v>1407</v>
      </c>
      <c r="B337" s="6" t="s">
        <v>1410</v>
      </c>
      <c r="C337" s="6" t="s">
        <v>1408</v>
      </c>
      <c r="D337" s="6" t="s">
        <v>1409</v>
      </c>
      <c r="E337" s="3" t="s">
        <v>6170</v>
      </c>
    </row>
    <row r="338" spans="1:5" x14ac:dyDescent="0.2">
      <c r="A338" s="6" t="s">
        <v>1411</v>
      </c>
      <c r="B338" s="6" t="s">
        <v>1414</v>
      </c>
      <c r="C338" s="6" t="s">
        <v>1412</v>
      </c>
      <c r="D338" s="6" t="s">
        <v>1413</v>
      </c>
      <c r="E338" s="3" t="s">
        <v>6171</v>
      </c>
    </row>
    <row r="339" spans="1:5" x14ac:dyDescent="0.2">
      <c r="A339" s="6" t="s">
        <v>1415</v>
      </c>
      <c r="B339" s="6" t="s">
        <v>1418</v>
      </c>
      <c r="C339" s="6" t="s">
        <v>1416</v>
      </c>
      <c r="D339" s="6" t="s">
        <v>1417</v>
      </c>
      <c r="E339" s="3" t="s">
        <v>6173</v>
      </c>
    </row>
    <row r="340" spans="1:5" x14ac:dyDescent="0.2">
      <c r="A340" s="6" t="s">
        <v>1419</v>
      </c>
      <c r="B340" s="6" t="s">
        <v>1422</v>
      </c>
      <c r="C340" s="6" t="s">
        <v>1420</v>
      </c>
      <c r="D340" s="6" t="s">
        <v>1421</v>
      </c>
      <c r="E340" s="3" t="s">
        <v>6172</v>
      </c>
    </row>
    <row r="341" spans="1:5" x14ac:dyDescent="0.2">
      <c r="A341" s="6" t="s">
        <v>1423</v>
      </c>
      <c r="B341" s="6" t="s">
        <v>1427</v>
      </c>
      <c r="C341" s="6" t="s">
        <v>1424</v>
      </c>
      <c r="D341" s="6" t="s">
        <v>1425</v>
      </c>
      <c r="E341" s="3" t="s">
        <v>1426</v>
      </c>
    </row>
    <row r="342" spans="1:5" x14ac:dyDescent="0.2">
      <c r="A342" s="6" t="s">
        <v>1428</v>
      </c>
      <c r="B342" s="6" t="s">
        <v>1432</v>
      </c>
      <c r="C342" s="6" t="s">
        <v>1429</v>
      </c>
      <c r="D342" s="6" t="s">
        <v>1430</v>
      </c>
      <c r="E342" s="3" t="s">
        <v>1431</v>
      </c>
    </row>
    <row r="343" spans="1:5" x14ac:dyDescent="0.2">
      <c r="A343" s="6" t="s">
        <v>1433</v>
      </c>
      <c r="B343" s="6" t="s">
        <v>1437</v>
      </c>
      <c r="C343" s="6" t="s">
        <v>1434</v>
      </c>
      <c r="D343" s="6" t="s">
        <v>1435</v>
      </c>
      <c r="E343" s="3" t="s">
        <v>1436</v>
      </c>
    </row>
    <row r="344" spans="1:5" x14ac:dyDescent="0.2">
      <c r="A344" s="6" t="s">
        <v>1438</v>
      </c>
      <c r="B344" s="6" t="s">
        <v>1442</v>
      </c>
      <c r="C344" s="6" t="s">
        <v>1439</v>
      </c>
      <c r="D344" s="6" t="s">
        <v>1440</v>
      </c>
      <c r="E344" s="3" t="s">
        <v>1441</v>
      </c>
    </row>
    <row r="345" spans="1:5" x14ac:dyDescent="0.2">
      <c r="A345" s="6" t="s">
        <v>1443</v>
      </c>
      <c r="B345" s="6" t="s">
        <v>1447</v>
      </c>
      <c r="C345" s="6" t="s">
        <v>1444</v>
      </c>
      <c r="D345" s="6" t="s">
        <v>1445</v>
      </c>
      <c r="E345" s="3" t="s">
        <v>1446</v>
      </c>
    </row>
    <row r="346" spans="1:5" x14ac:dyDescent="0.2">
      <c r="A346" s="6" t="s">
        <v>1448</v>
      </c>
      <c r="B346" s="6" t="s">
        <v>1451</v>
      </c>
      <c r="C346" s="6" t="s">
        <v>1449</v>
      </c>
      <c r="D346" s="6" t="s">
        <v>1450</v>
      </c>
      <c r="E346" s="3" t="s">
        <v>6557</v>
      </c>
    </row>
    <row r="347" spans="1:5" x14ac:dyDescent="0.2">
      <c r="A347" s="6" t="s">
        <v>1452</v>
      </c>
      <c r="B347" s="6" t="s">
        <v>1455</v>
      </c>
      <c r="C347" s="6" t="s">
        <v>1453</v>
      </c>
      <c r="D347" s="6" t="s">
        <v>1454</v>
      </c>
      <c r="E347" s="3" t="s">
        <v>6174</v>
      </c>
    </row>
    <row r="348" spans="1:5" x14ac:dyDescent="0.2">
      <c r="A348" s="6" t="s">
        <v>1456</v>
      </c>
      <c r="B348" s="6" t="s">
        <v>1460</v>
      </c>
      <c r="C348" s="6" t="s">
        <v>1457</v>
      </c>
      <c r="D348" s="6" t="s">
        <v>1458</v>
      </c>
      <c r="E348" s="3" t="s">
        <v>1459</v>
      </c>
    </row>
    <row r="349" spans="1:5" x14ac:dyDescent="0.2">
      <c r="A349" s="6" t="s">
        <v>1461</v>
      </c>
      <c r="B349" s="6" t="s">
        <v>1464</v>
      </c>
      <c r="C349" s="6" t="s">
        <v>1462</v>
      </c>
      <c r="D349" s="6" t="s">
        <v>1463</v>
      </c>
      <c r="E349" s="3" t="s">
        <v>6175</v>
      </c>
    </row>
    <row r="350" spans="1:5" x14ac:dyDescent="0.2">
      <c r="A350" s="6" t="s">
        <v>1465</v>
      </c>
      <c r="B350" s="6" t="s">
        <v>1469</v>
      </c>
      <c r="C350" s="6" t="s">
        <v>1466</v>
      </c>
      <c r="D350" s="6" t="s">
        <v>1467</v>
      </c>
      <c r="E350" s="3" t="s">
        <v>1468</v>
      </c>
    </row>
    <row r="351" spans="1:5" x14ac:dyDescent="0.2">
      <c r="A351" s="6" t="s">
        <v>1470</v>
      </c>
      <c r="B351" s="6" t="s">
        <v>1473</v>
      </c>
      <c r="C351" s="6" t="s">
        <v>1471</v>
      </c>
      <c r="D351" s="6" t="s">
        <v>1472</v>
      </c>
      <c r="E351" s="3" t="s">
        <v>6176</v>
      </c>
    </row>
    <row r="352" spans="1:5" x14ac:dyDescent="0.2">
      <c r="A352" s="6" t="s">
        <v>1474</v>
      </c>
      <c r="B352" s="6" t="s">
        <v>1477</v>
      </c>
      <c r="C352" s="6" t="s">
        <v>1475</v>
      </c>
      <c r="D352" s="6" t="s">
        <v>1476</v>
      </c>
      <c r="E352" s="3" t="s">
        <v>6558</v>
      </c>
    </row>
    <row r="353" spans="1:5" x14ac:dyDescent="0.2">
      <c r="A353" s="6" t="s">
        <v>1478</v>
      </c>
      <c r="B353" s="6" t="s">
        <v>1481</v>
      </c>
      <c r="C353" s="6" t="s">
        <v>1479</v>
      </c>
      <c r="D353" s="6" t="s">
        <v>1480</v>
      </c>
      <c r="E353" s="3" t="s">
        <v>6315</v>
      </c>
    </row>
    <row r="354" spans="1:5" x14ac:dyDescent="0.2">
      <c r="A354" s="6" t="s">
        <v>1482</v>
      </c>
      <c r="B354" s="6" t="s">
        <v>1485</v>
      </c>
      <c r="C354" s="6" t="s">
        <v>1483</v>
      </c>
      <c r="D354" s="6" t="s">
        <v>1484</v>
      </c>
      <c r="E354" s="3" t="s">
        <v>6559</v>
      </c>
    </row>
    <row r="355" spans="1:5" x14ac:dyDescent="0.2">
      <c r="A355" s="6" t="s">
        <v>1486</v>
      </c>
      <c r="B355" s="6" t="s">
        <v>1489</v>
      </c>
      <c r="C355" s="6" t="s">
        <v>1487</v>
      </c>
      <c r="D355" s="6" t="s">
        <v>1488</v>
      </c>
      <c r="E355" s="3" t="s">
        <v>6177</v>
      </c>
    </row>
    <row r="356" spans="1:5" x14ac:dyDescent="0.2">
      <c r="A356" s="6" t="s">
        <v>1490</v>
      </c>
      <c r="B356" s="6" t="s">
        <v>1493</v>
      </c>
      <c r="C356" s="6" t="s">
        <v>1491</v>
      </c>
      <c r="D356" s="6" t="s">
        <v>1492</v>
      </c>
      <c r="E356" s="3" t="s">
        <v>6178</v>
      </c>
    </row>
    <row r="357" spans="1:5" x14ac:dyDescent="0.2">
      <c r="A357" s="6" t="s">
        <v>1494</v>
      </c>
      <c r="B357" s="6" t="s">
        <v>1498</v>
      </c>
      <c r="C357" s="6" t="s">
        <v>1495</v>
      </c>
      <c r="D357" s="6" t="s">
        <v>1496</v>
      </c>
      <c r="E357" s="3" t="s">
        <v>1497</v>
      </c>
    </row>
    <row r="358" spans="1:5" x14ac:dyDescent="0.2">
      <c r="A358" s="6" t="s">
        <v>1499</v>
      </c>
      <c r="B358" s="6" t="s">
        <v>1503</v>
      </c>
      <c r="C358" s="6" t="s">
        <v>1500</v>
      </c>
      <c r="D358" s="6" t="s">
        <v>1501</v>
      </c>
      <c r="E358" s="3" t="s">
        <v>1502</v>
      </c>
    </row>
    <row r="359" spans="1:5" x14ac:dyDescent="0.2">
      <c r="A359" s="6" t="s">
        <v>1504</v>
      </c>
      <c r="B359" s="6" t="s">
        <v>1507</v>
      </c>
      <c r="C359" s="6" t="s">
        <v>1505</v>
      </c>
      <c r="D359" s="6" t="s">
        <v>1506</v>
      </c>
      <c r="E359" s="3" t="s">
        <v>6316</v>
      </c>
    </row>
    <row r="360" spans="1:5" x14ac:dyDescent="0.2">
      <c r="A360" s="6" t="s">
        <v>1508</v>
      </c>
      <c r="B360" s="6" t="s">
        <v>1512</v>
      </c>
      <c r="C360" s="6" t="s">
        <v>1509</v>
      </c>
      <c r="D360" s="6" t="s">
        <v>1510</v>
      </c>
      <c r="E360" s="3" t="s">
        <v>1511</v>
      </c>
    </row>
    <row r="361" spans="1:5" x14ac:dyDescent="0.2">
      <c r="A361" s="6" t="s">
        <v>1513</v>
      </c>
      <c r="B361" s="6" t="s">
        <v>1516</v>
      </c>
      <c r="C361" s="6" t="s">
        <v>1514</v>
      </c>
      <c r="D361" s="6" t="s">
        <v>1515</v>
      </c>
      <c r="E361" s="3" t="s">
        <v>6317</v>
      </c>
    </row>
    <row r="362" spans="1:5" x14ac:dyDescent="0.2">
      <c r="A362" s="6" t="s">
        <v>1517</v>
      </c>
      <c r="B362" s="6" t="s">
        <v>1521</v>
      </c>
      <c r="C362" s="6" t="s">
        <v>1518</v>
      </c>
      <c r="D362" s="6" t="s">
        <v>1519</v>
      </c>
      <c r="E362" s="3" t="s">
        <v>1520</v>
      </c>
    </row>
    <row r="363" spans="1:5" x14ac:dyDescent="0.2">
      <c r="A363" s="6" t="s">
        <v>1522</v>
      </c>
      <c r="B363" s="6" t="s">
        <v>1525</v>
      </c>
      <c r="C363" s="6" t="s">
        <v>1523</v>
      </c>
      <c r="D363" s="6" t="s">
        <v>1524</v>
      </c>
      <c r="E363" s="3" t="s">
        <v>6180</v>
      </c>
    </row>
    <row r="364" spans="1:5" x14ac:dyDescent="0.2">
      <c r="A364" s="6" t="s">
        <v>1526</v>
      </c>
      <c r="B364" s="6" t="s">
        <v>1529</v>
      </c>
      <c r="C364" s="6" t="s">
        <v>1527</v>
      </c>
      <c r="D364" s="6" t="s">
        <v>1528</v>
      </c>
      <c r="E364" s="3" t="s">
        <v>6179</v>
      </c>
    </row>
    <row r="365" spans="1:5" x14ac:dyDescent="0.2">
      <c r="A365" s="6" t="s">
        <v>1534</v>
      </c>
      <c r="B365" s="6" t="s">
        <v>1537</v>
      </c>
      <c r="C365" s="6" t="s">
        <v>1535</v>
      </c>
      <c r="D365" s="6" t="s">
        <v>1536</v>
      </c>
      <c r="E365" s="3" t="s">
        <v>6181</v>
      </c>
    </row>
    <row r="366" spans="1:5" x14ac:dyDescent="0.2">
      <c r="A366" s="6" t="s">
        <v>1530</v>
      </c>
      <c r="B366" s="6" t="s">
        <v>1533</v>
      </c>
      <c r="C366" s="6" t="s">
        <v>1531</v>
      </c>
      <c r="D366" s="6" t="s">
        <v>1532</v>
      </c>
      <c r="E366" s="3" t="s">
        <v>6560</v>
      </c>
    </row>
    <row r="367" spans="1:5" x14ac:dyDescent="0.2">
      <c r="A367" s="6" t="s">
        <v>1542</v>
      </c>
      <c r="B367" s="6" t="s">
        <v>1545</v>
      </c>
      <c r="C367" s="6" t="s">
        <v>1543</v>
      </c>
      <c r="D367" s="6" t="s">
        <v>1544</v>
      </c>
      <c r="E367" s="3" t="s">
        <v>6561</v>
      </c>
    </row>
    <row r="368" spans="1:5" x14ac:dyDescent="0.2">
      <c r="A368" s="6" t="s">
        <v>1546</v>
      </c>
      <c r="B368" s="6" t="s">
        <v>1549</v>
      </c>
      <c r="C368" s="6" t="s">
        <v>1547</v>
      </c>
      <c r="D368" s="6" t="s">
        <v>1548</v>
      </c>
      <c r="E368" s="3" t="s">
        <v>6318</v>
      </c>
    </row>
    <row r="369" spans="1:5" x14ac:dyDescent="0.2">
      <c r="A369" s="6" t="s">
        <v>1550</v>
      </c>
      <c r="B369" s="6" t="s">
        <v>1553</v>
      </c>
      <c r="C369" s="6" t="s">
        <v>1551</v>
      </c>
      <c r="D369" s="6" t="s">
        <v>1552</v>
      </c>
      <c r="E369" s="3" t="s">
        <v>6319</v>
      </c>
    </row>
    <row r="370" spans="1:5" x14ac:dyDescent="0.2">
      <c r="A370" s="6" t="s">
        <v>1554</v>
      </c>
      <c r="B370" s="6" t="s">
        <v>1557</v>
      </c>
      <c r="C370" s="6" t="s">
        <v>1555</v>
      </c>
      <c r="D370" s="6" t="s">
        <v>1556</v>
      </c>
      <c r="E370" s="3" t="s">
        <v>6320</v>
      </c>
    </row>
    <row r="371" spans="1:5" x14ac:dyDescent="0.2">
      <c r="A371" s="6" t="s">
        <v>1558</v>
      </c>
      <c r="B371" s="6" t="s">
        <v>1561</v>
      </c>
      <c r="C371" s="6" t="s">
        <v>1559</v>
      </c>
      <c r="D371" s="6" t="s">
        <v>1560</v>
      </c>
      <c r="E371" s="3" t="s">
        <v>6182</v>
      </c>
    </row>
    <row r="372" spans="1:5" x14ac:dyDescent="0.2">
      <c r="A372" s="6" t="s">
        <v>1562</v>
      </c>
      <c r="B372" s="6" t="s">
        <v>1565</v>
      </c>
      <c r="C372" s="6" t="s">
        <v>1563</v>
      </c>
      <c r="D372" s="6" t="s">
        <v>1564</v>
      </c>
      <c r="E372" s="3" t="s">
        <v>6183</v>
      </c>
    </row>
    <row r="373" spans="1:5" x14ac:dyDescent="0.2">
      <c r="A373" s="6" t="s">
        <v>1566</v>
      </c>
      <c r="B373" s="6" t="s">
        <v>1569</v>
      </c>
      <c r="C373" s="6" t="s">
        <v>1567</v>
      </c>
      <c r="D373" s="6" t="s">
        <v>1568</v>
      </c>
      <c r="E373" s="3" t="s">
        <v>6184</v>
      </c>
    </row>
    <row r="374" spans="1:5" x14ac:dyDescent="0.2">
      <c r="A374" s="6" t="s">
        <v>1570</v>
      </c>
      <c r="B374" s="6" t="s">
        <v>1574</v>
      </c>
      <c r="C374" s="6" t="s">
        <v>1571</v>
      </c>
      <c r="D374" s="6" t="s">
        <v>1572</v>
      </c>
      <c r="E374" s="3" t="s">
        <v>1573</v>
      </c>
    </row>
    <row r="375" spans="1:5" x14ac:dyDescent="0.2">
      <c r="A375" s="6" t="s">
        <v>1575</v>
      </c>
      <c r="B375" s="6" t="s">
        <v>1579</v>
      </c>
      <c r="C375" s="6" t="s">
        <v>1576</v>
      </c>
      <c r="D375" s="6" t="s">
        <v>1577</v>
      </c>
      <c r="E375" s="3" t="s">
        <v>1578</v>
      </c>
    </row>
    <row r="376" spans="1:5" x14ac:dyDescent="0.2">
      <c r="A376" s="6" t="s">
        <v>1580</v>
      </c>
      <c r="B376" s="6" t="s">
        <v>1583</v>
      </c>
      <c r="C376" s="6" t="s">
        <v>1581</v>
      </c>
      <c r="D376" s="6" t="s">
        <v>1582</v>
      </c>
      <c r="E376" s="3" t="s">
        <v>6185</v>
      </c>
    </row>
    <row r="377" spans="1:5" x14ac:dyDescent="0.2">
      <c r="A377" s="6" t="s">
        <v>1584</v>
      </c>
      <c r="B377" s="6" t="s">
        <v>1587</v>
      </c>
      <c r="C377" s="6" t="s">
        <v>1585</v>
      </c>
      <c r="D377" s="6" t="s">
        <v>1586</v>
      </c>
      <c r="E377" s="3" t="s">
        <v>6828</v>
      </c>
    </row>
    <row r="378" spans="1:5" x14ac:dyDescent="0.2">
      <c r="A378" s="6" t="s">
        <v>1588</v>
      </c>
      <c r="B378" s="6" t="s">
        <v>1591</v>
      </c>
      <c r="C378" s="6" t="s">
        <v>1589</v>
      </c>
      <c r="D378" s="6" t="s">
        <v>1590</v>
      </c>
      <c r="E378" s="3" t="s">
        <v>6829</v>
      </c>
    </row>
    <row r="379" spans="1:5" x14ac:dyDescent="0.2">
      <c r="A379" s="6" t="s">
        <v>1592</v>
      </c>
      <c r="B379" s="6" t="s">
        <v>1595</v>
      </c>
      <c r="C379" s="6" t="s">
        <v>1593</v>
      </c>
      <c r="D379" s="6" t="s">
        <v>1594</v>
      </c>
      <c r="E379" s="3" t="s">
        <v>6321</v>
      </c>
    </row>
    <row r="380" spans="1:5" x14ac:dyDescent="0.2">
      <c r="A380" s="6" t="s">
        <v>1596</v>
      </c>
      <c r="B380" s="6" t="s">
        <v>1599</v>
      </c>
      <c r="C380" s="6" t="s">
        <v>1597</v>
      </c>
      <c r="D380" s="6" t="s">
        <v>1598</v>
      </c>
      <c r="E380" s="3" t="s">
        <v>6186</v>
      </c>
    </row>
    <row r="381" spans="1:5" x14ac:dyDescent="0.2">
      <c r="A381" s="6" t="s">
        <v>1600</v>
      </c>
      <c r="B381" s="6" t="s">
        <v>1603</v>
      </c>
      <c r="C381" s="6" t="s">
        <v>1601</v>
      </c>
      <c r="D381" s="6" t="s">
        <v>1602</v>
      </c>
      <c r="E381" s="3" t="s">
        <v>6322</v>
      </c>
    </row>
    <row r="382" spans="1:5" x14ac:dyDescent="0.2">
      <c r="A382" s="6" t="s">
        <v>1604</v>
      </c>
      <c r="B382" s="6" t="s">
        <v>1607</v>
      </c>
      <c r="C382" s="6" t="s">
        <v>1605</v>
      </c>
      <c r="D382" s="6" t="s">
        <v>1606</v>
      </c>
      <c r="E382" s="3" t="s">
        <v>6323</v>
      </c>
    </row>
    <row r="383" spans="1:5" x14ac:dyDescent="0.2">
      <c r="A383" s="6" t="s">
        <v>1608</v>
      </c>
      <c r="B383" s="6" t="s">
        <v>1611</v>
      </c>
      <c r="C383" s="6" t="s">
        <v>1609</v>
      </c>
      <c r="D383" s="6" t="s">
        <v>1610</v>
      </c>
      <c r="E383" s="3" t="s">
        <v>6324</v>
      </c>
    </row>
    <row r="384" spans="1:5" x14ac:dyDescent="0.2">
      <c r="A384" s="6" t="s">
        <v>1616</v>
      </c>
      <c r="B384" s="6" t="s">
        <v>1620</v>
      </c>
      <c r="C384" s="6" t="s">
        <v>1617</v>
      </c>
      <c r="D384" s="6" t="s">
        <v>1618</v>
      </c>
      <c r="E384" s="3" t="s">
        <v>1619</v>
      </c>
    </row>
    <row r="385" spans="1:5" x14ac:dyDescent="0.2">
      <c r="A385" s="6" t="s">
        <v>1621</v>
      </c>
      <c r="B385" s="6" t="s">
        <v>1624</v>
      </c>
      <c r="C385" s="6" t="s">
        <v>1622</v>
      </c>
      <c r="D385" s="6" t="s">
        <v>1623</v>
      </c>
      <c r="E385" s="3" t="s">
        <v>6187</v>
      </c>
    </row>
    <row r="386" spans="1:5" x14ac:dyDescent="0.2">
      <c r="A386" s="6" t="s">
        <v>1625</v>
      </c>
      <c r="B386" s="6" t="s">
        <v>1628</v>
      </c>
      <c r="C386" s="6" t="s">
        <v>1626</v>
      </c>
      <c r="D386" s="6" t="s">
        <v>1627</v>
      </c>
      <c r="E386" s="3" t="s">
        <v>6325</v>
      </c>
    </row>
    <row r="387" spans="1:5" x14ac:dyDescent="0.2">
      <c r="A387" s="6" t="s">
        <v>1629</v>
      </c>
      <c r="B387" s="6" t="s">
        <v>1632</v>
      </c>
      <c r="C387" s="6" t="s">
        <v>1630</v>
      </c>
      <c r="D387" s="6" t="s">
        <v>1631</v>
      </c>
      <c r="E387" s="3" t="s">
        <v>6562</v>
      </c>
    </row>
    <row r="388" spans="1:5" x14ac:dyDescent="0.2">
      <c r="A388" s="6" t="s">
        <v>1633</v>
      </c>
      <c r="B388" s="6" t="s">
        <v>1636</v>
      </c>
      <c r="C388" s="6" t="s">
        <v>1634</v>
      </c>
      <c r="D388" s="6" t="s">
        <v>1635</v>
      </c>
      <c r="E388" s="3" t="s">
        <v>6326</v>
      </c>
    </row>
    <row r="389" spans="1:5" x14ac:dyDescent="0.2">
      <c r="A389" s="6" t="s">
        <v>1637</v>
      </c>
      <c r="B389" s="6" t="s">
        <v>1640</v>
      </c>
      <c r="C389" s="6" t="s">
        <v>1638</v>
      </c>
      <c r="D389" s="6" t="s">
        <v>1639</v>
      </c>
      <c r="E389" s="3" t="s">
        <v>6327</v>
      </c>
    </row>
    <row r="390" spans="1:5" x14ac:dyDescent="0.2">
      <c r="A390" s="6" t="s">
        <v>1645</v>
      </c>
      <c r="B390" s="6" t="s">
        <v>1648</v>
      </c>
      <c r="C390" s="6" t="s">
        <v>1646</v>
      </c>
      <c r="D390" s="6" t="s">
        <v>1647</v>
      </c>
      <c r="E390" s="3" t="s">
        <v>6328</v>
      </c>
    </row>
    <row r="391" spans="1:5" x14ac:dyDescent="0.2">
      <c r="A391" s="6" t="s">
        <v>1641</v>
      </c>
      <c r="B391" s="6" t="s">
        <v>1644</v>
      </c>
      <c r="C391" s="6" t="s">
        <v>1642</v>
      </c>
      <c r="D391" s="6" t="s">
        <v>1643</v>
      </c>
      <c r="E391" s="3" t="s">
        <v>6563</v>
      </c>
    </row>
    <row r="392" spans="1:5" x14ac:dyDescent="0.2">
      <c r="A392" s="6" t="s">
        <v>1649</v>
      </c>
      <c r="B392" s="6" t="s">
        <v>1652</v>
      </c>
      <c r="C392" s="6" t="s">
        <v>1650</v>
      </c>
      <c r="D392" s="6" t="s">
        <v>1651</v>
      </c>
      <c r="E392" s="3" t="s">
        <v>6564</v>
      </c>
    </row>
    <row r="393" spans="1:5" x14ac:dyDescent="0.2">
      <c r="A393" s="6" t="s">
        <v>1653</v>
      </c>
      <c r="B393" s="6" t="s">
        <v>1656</v>
      </c>
      <c r="C393" s="6" t="s">
        <v>1654</v>
      </c>
      <c r="D393" s="6" t="s">
        <v>1655</v>
      </c>
      <c r="E393" s="3" t="s">
        <v>6329</v>
      </c>
    </row>
    <row r="394" spans="1:5" x14ac:dyDescent="0.2">
      <c r="A394" s="6" t="s">
        <v>1657</v>
      </c>
      <c r="B394" s="6" t="s">
        <v>1660</v>
      </c>
      <c r="C394" s="6" t="s">
        <v>1658</v>
      </c>
      <c r="D394" s="6" t="s">
        <v>1659</v>
      </c>
      <c r="E394" s="3" t="s">
        <v>6565</v>
      </c>
    </row>
    <row r="395" spans="1:5" x14ac:dyDescent="0.2">
      <c r="A395" s="6" t="s">
        <v>1661</v>
      </c>
      <c r="B395" s="6" t="s">
        <v>1664</v>
      </c>
      <c r="C395" s="6" t="s">
        <v>1662</v>
      </c>
      <c r="D395" s="6" t="s">
        <v>1663</v>
      </c>
      <c r="E395" s="3" t="s">
        <v>6188</v>
      </c>
    </row>
    <row r="396" spans="1:5" x14ac:dyDescent="0.2">
      <c r="A396" s="6" t="s">
        <v>1665</v>
      </c>
      <c r="B396" s="6" t="s">
        <v>1668</v>
      </c>
      <c r="C396" s="6" t="s">
        <v>1666</v>
      </c>
      <c r="D396" s="6" t="s">
        <v>1667</v>
      </c>
      <c r="E396" s="3" t="s">
        <v>6189</v>
      </c>
    </row>
    <row r="397" spans="1:5" x14ac:dyDescent="0.2">
      <c r="A397" s="6" t="s">
        <v>1674</v>
      </c>
      <c r="B397" s="6" t="s">
        <v>1678</v>
      </c>
      <c r="C397" s="6" t="s">
        <v>1675</v>
      </c>
      <c r="D397" s="6" t="s">
        <v>1676</v>
      </c>
      <c r="E397" s="3" t="s">
        <v>1677</v>
      </c>
    </row>
    <row r="398" spans="1:5" x14ac:dyDescent="0.2">
      <c r="A398" s="6" t="s">
        <v>1669</v>
      </c>
      <c r="B398" s="6" t="s">
        <v>1673</v>
      </c>
      <c r="C398" s="6" t="s">
        <v>1670</v>
      </c>
      <c r="D398" s="6" t="s">
        <v>1671</v>
      </c>
      <c r="E398" s="3" t="s">
        <v>1672</v>
      </c>
    </row>
    <row r="399" spans="1:5" x14ac:dyDescent="0.2">
      <c r="A399" s="6" t="s">
        <v>1683</v>
      </c>
      <c r="B399" s="6" t="s">
        <v>1687</v>
      </c>
      <c r="C399" s="6" t="s">
        <v>1684</v>
      </c>
      <c r="D399" s="6" t="s">
        <v>1685</v>
      </c>
      <c r="E399" s="3" t="s">
        <v>1686</v>
      </c>
    </row>
    <row r="400" spans="1:5" x14ac:dyDescent="0.2">
      <c r="A400" s="6" t="s">
        <v>1679</v>
      </c>
      <c r="B400" s="6" t="s">
        <v>1682</v>
      </c>
      <c r="C400" s="6" t="s">
        <v>1680</v>
      </c>
      <c r="D400" s="6" t="s">
        <v>1681</v>
      </c>
      <c r="E400" s="3" t="s">
        <v>6330</v>
      </c>
    </row>
    <row r="401" spans="1:5" x14ac:dyDescent="0.2">
      <c r="A401" s="6" t="s">
        <v>1688</v>
      </c>
      <c r="B401" s="6" t="s">
        <v>1691</v>
      </c>
      <c r="C401" s="6" t="s">
        <v>1689</v>
      </c>
      <c r="D401" s="6" t="s">
        <v>1690</v>
      </c>
      <c r="E401" s="3" t="s">
        <v>6331</v>
      </c>
    </row>
    <row r="402" spans="1:5" x14ac:dyDescent="0.2">
      <c r="A402" s="6" t="s">
        <v>1692</v>
      </c>
      <c r="B402" s="6" t="s">
        <v>1695</v>
      </c>
      <c r="C402" s="6" t="s">
        <v>1693</v>
      </c>
      <c r="D402" s="6" t="s">
        <v>1694</v>
      </c>
      <c r="E402" s="3" t="s">
        <v>6333</v>
      </c>
    </row>
    <row r="403" spans="1:5" x14ac:dyDescent="0.2">
      <c r="A403" s="6" t="s">
        <v>1696</v>
      </c>
      <c r="B403" s="6" t="s">
        <v>1699</v>
      </c>
      <c r="C403" s="6" t="s">
        <v>1697</v>
      </c>
      <c r="D403" s="6" t="s">
        <v>1698</v>
      </c>
      <c r="E403" s="3" t="s">
        <v>6332</v>
      </c>
    </row>
    <row r="404" spans="1:5" x14ac:dyDescent="0.2">
      <c r="A404" s="6" t="s">
        <v>1705</v>
      </c>
      <c r="B404" s="6" t="s">
        <v>1708</v>
      </c>
      <c r="C404" s="6" t="s">
        <v>1706</v>
      </c>
      <c r="D404" s="6" t="s">
        <v>1707</v>
      </c>
      <c r="E404" s="3" t="s">
        <v>6334</v>
      </c>
    </row>
    <row r="405" spans="1:5" x14ac:dyDescent="0.2">
      <c r="A405" s="6" t="s">
        <v>1700</v>
      </c>
      <c r="B405" s="6" t="s">
        <v>1704</v>
      </c>
      <c r="C405" s="6" t="s">
        <v>1701</v>
      </c>
      <c r="D405" s="6" t="s">
        <v>1702</v>
      </c>
      <c r="E405" s="3" t="s">
        <v>1703</v>
      </c>
    </row>
    <row r="406" spans="1:5" x14ac:dyDescent="0.2">
      <c r="A406" s="6" t="s">
        <v>1709</v>
      </c>
      <c r="B406" s="6" t="s">
        <v>1712</v>
      </c>
      <c r="C406" s="6" t="s">
        <v>1710</v>
      </c>
      <c r="D406" s="6" t="s">
        <v>1711</v>
      </c>
      <c r="E406" s="3" t="s">
        <v>6335</v>
      </c>
    </row>
    <row r="407" spans="1:5" x14ac:dyDescent="0.2">
      <c r="A407" s="6" t="s">
        <v>1713</v>
      </c>
      <c r="B407" s="6" t="s">
        <v>1716</v>
      </c>
      <c r="C407" s="6" t="s">
        <v>1714</v>
      </c>
      <c r="D407" s="6" t="s">
        <v>1715</v>
      </c>
      <c r="E407" s="3" t="s">
        <v>6336</v>
      </c>
    </row>
    <row r="408" spans="1:5" x14ac:dyDescent="0.2">
      <c r="A408" s="6" t="s">
        <v>1717</v>
      </c>
      <c r="B408" s="6" t="s">
        <v>1721</v>
      </c>
      <c r="C408" s="6" t="s">
        <v>1718</v>
      </c>
      <c r="D408" s="6" t="s">
        <v>1719</v>
      </c>
      <c r="E408" s="3" t="s">
        <v>1720</v>
      </c>
    </row>
    <row r="409" spans="1:5" x14ac:dyDescent="0.2">
      <c r="A409" s="6" t="s">
        <v>1722</v>
      </c>
      <c r="B409" s="6" t="s">
        <v>1725</v>
      </c>
      <c r="C409" s="6" t="s">
        <v>1723</v>
      </c>
      <c r="D409" s="6" t="s">
        <v>1724</v>
      </c>
      <c r="E409" s="3" t="s">
        <v>6567</v>
      </c>
    </row>
    <row r="410" spans="1:5" x14ac:dyDescent="0.2">
      <c r="A410" s="6" t="s">
        <v>1726</v>
      </c>
      <c r="B410" s="6" t="s">
        <v>1729</v>
      </c>
      <c r="C410" s="6" t="s">
        <v>1727</v>
      </c>
      <c r="D410" s="6" t="s">
        <v>1728</v>
      </c>
      <c r="E410" s="3" t="s">
        <v>6566</v>
      </c>
    </row>
    <row r="411" spans="1:5" x14ac:dyDescent="0.2">
      <c r="A411" s="6" t="s">
        <v>1730</v>
      </c>
      <c r="B411" s="6" t="s">
        <v>1733</v>
      </c>
      <c r="C411" s="6" t="s">
        <v>1731</v>
      </c>
      <c r="D411" s="6" t="s">
        <v>1732</v>
      </c>
      <c r="E411" s="3" t="s">
        <v>6569</v>
      </c>
    </row>
    <row r="412" spans="1:5" x14ac:dyDescent="0.2">
      <c r="A412" s="6" t="s">
        <v>1734</v>
      </c>
      <c r="B412" s="6" t="s">
        <v>1737</v>
      </c>
      <c r="C412" s="6" t="s">
        <v>1735</v>
      </c>
      <c r="D412" s="6" t="s">
        <v>1736</v>
      </c>
      <c r="E412" s="3" t="s">
        <v>6568</v>
      </c>
    </row>
    <row r="413" spans="1:5" x14ac:dyDescent="0.2">
      <c r="A413" s="6" t="s">
        <v>1738</v>
      </c>
      <c r="B413" s="6" t="s">
        <v>1741</v>
      </c>
      <c r="C413" s="6" t="s">
        <v>1739</v>
      </c>
      <c r="D413" s="6" t="s">
        <v>1740</v>
      </c>
      <c r="E413" s="3" t="s">
        <v>6570</v>
      </c>
    </row>
    <row r="414" spans="1:5" x14ac:dyDescent="0.2">
      <c r="A414" s="6" t="s">
        <v>1742</v>
      </c>
      <c r="B414" s="6" t="s">
        <v>1746</v>
      </c>
      <c r="C414" s="6" t="s">
        <v>1743</v>
      </c>
      <c r="D414" s="6" t="s">
        <v>1744</v>
      </c>
      <c r="E414" s="3" t="s">
        <v>1745</v>
      </c>
    </row>
    <row r="415" spans="1:5" x14ac:dyDescent="0.2">
      <c r="A415" s="6" t="s">
        <v>1747</v>
      </c>
      <c r="B415" s="6" t="s">
        <v>1750</v>
      </c>
      <c r="C415" s="6" t="s">
        <v>1748</v>
      </c>
      <c r="D415" s="6" t="s">
        <v>1749</v>
      </c>
      <c r="E415" s="3" t="s">
        <v>6190</v>
      </c>
    </row>
    <row r="416" spans="1:5" x14ac:dyDescent="0.2">
      <c r="A416" s="6" t="s">
        <v>1751</v>
      </c>
      <c r="B416" s="6" t="s">
        <v>1754</v>
      </c>
      <c r="C416" s="6" t="s">
        <v>1752</v>
      </c>
      <c r="D416" s="6" t="s">
        <v>1753</v>
      </c>
      <c r="E416" s="3" t="s">
        <v>6337</v>
      </c>
    </row>
    <row r="417" spans="1:5" x14ac:dyDescent="0.2">
      <c r="A417" s="6" t="s">
        <v>1759</v>
      </c>
      <c r="B417" s="6" t="s">
        <v>1762</v>
      </c>
      <c r="C417" s="6" t="s">
        <v>1760</v>
      </c>
      <c r="D417" s="6" t="s">
        <v>1761</v>
      </c>
      <c r="E417" s="3" t="s">
        <v>6338</v>
      </c>
    </row>
    <row r="418" spans="1:5" x14ac:dyDescent="0.2">
      <c r="A418" s="6" t="s">
        <v>1755</v>
      </c>
      <c r="B418" s="6" t="s">
        <v>1758</v>
      </c>
      <c r="C418" s="6" t="s">
        <v>1756</v>
      </c>
      <c r="D418" s="6" t="s">
        <v>1757</v>
      </c>
      <c r="E418" s="3" t="s">
        <v>6571</v>
      </c>
    </row>
    <row r="419" spans="1:5" x14ac:dyDescent="0.2">
      <c r="A419" s="6" t="s">
        <v>1763</v>
      </c>
      <c r="B419" s="6" t="s">
        <v>1767</v>
      </c>
      <c r="C419" s="6" t="s">
        <v>1764</v>
      </c>
      <c r="D419" s="6" t="s">
        <v>1765</v>
      </c>
      <c r="E419" s="3" t="s">
        <v>1766</v>
      </c>
    </row>
    <row r="420" spans="1:5" x14ac:dyDescent="0.2">
      <c r="A420" s="6" t="s">
        <v>1768</v>
      </c>
      <c r="B420" s="6" t="s">
        <v>1771</v>
      </c>
      <c r="C420" s="6" t="s">
        <v>1769</v>
      </c>
      <c r="D420" s="6" t="s">
        <v>1770</v>
      </c>
      <c r="E420" s="3" t="s">
        <v>6339</v>
      </c>
    </row>
    <row r="421" spans="1:5" x14ac:dyDescent="0.2">
      <c r="A421" s="6" t="s">
        <v>1772</v>
      </c>
      <c r="B421" s="6" t="s">
        <v>1776</v>
      </c>
      <c r="C421" s="6" t="s">
        <v>1773</v>
      </c>
      <c r="D421" s="6" t="s">
        <v>1774</v>
      </c>
      <c r="E421" s="3" t="s">
        <v>1775</v>
      </c>
    </row>
    <row r="422" spans="1:5" x14ac:dyDescent="0.2">
      <c r="A422" s="6" t="s">
        <v>1777</v>
      </c>
      <c r="B422" s="6" t="s">
        <v>1780</v>
      </c>
      <c r="C422" s="6" t="s">
        <v>1778</v>
      </c>
      <c r="D422" s="6" t="s">
        <v>1779</v>
      </c>
      <c r="E422" s="3" t="s">
        <v>6340</v>
      </c>
    </row>
    <row r="423" spans="1:5" x14ac:dyDescent="0.2">
      <c r="A423" s="6" t="s">
        <v>1781</v>
      </c>
      <c r="B423" s="6" t="s">
        <v>1784</v>
      </c>
      <c r="C423" s="6" t="s">
        <v>1782</v>
      </c>
      <c r="D423" s="6" t="s">
        <v>1783</v>
      </c>
      <c r="E423" s="3" t="s">
        <v>6572</v>
      </c>
    </row>
    <row r="424" spans="1:5" x14ac:dyDescent="0.2">
      <c r="A424" s="6" t="s">
        <v>1785</v>
      </c>
      <c r="B424" s="6" t="s">
        <v>1789</v>
      </c>
      <c r="C424" s="6" t="s">
        <v>1786</v>
      </c>
      <c r="D424" s="6" t="s">
        <v>1787</v>
      </c>
      <c r="E424" s="3" t="s">
        <v>1788</v>
      </c>
    </row>
    <row r="425" spans="1:5" x14ac:dyDescent="0.2">
      <c r="A425" s="6" t="s">
        <v>1790</v>
      </c>
      <c r="B425" s="6" t="s">
        <v>1793</v>
      </c>
      <c r="C425" s="6" t="s">
        <v>1791</v>
      </c>
      <c r="D425" s="6" t="s">
        <v>1792</v>
      </c>
      <c r="E425" s="3" t="s">
        <v>6191</v>
      </c>
    </row>
    <row r="426" spans="1:5" x14ac:dyDescent="0.2">
      <c r="A426" s="6" t="s">
        <v>1794</v>
      </c>
      <c r="B426" s="6" t="s">
        <v>1797</v>
      </c>
      <c r="C426" s="6" t="s">
        <v>1795</v>
      </c>
      <c r="D426" s="6" t="s">
        <v>1796</v>
      </c>
      <c r="E426" s="3" t="s">
        <v>6341</v>
      </c>
    </row>
    <row r="427" spans="1:5" x14ac:dyDescent="0.2">
      <c r="A427" s="6" t="s">
        <v>1798</v>
      </c>
      <c r="B427" s="6" t="s">
        <v>1802</v>
      </c>
      <c r="C427" s="6" t="s">
        <v>1799</v>
      </c>
      <c r="D427" s="6" t="s">
        <v>1800</v>
      </c>
      <c r="E427" s="3" t="s">
        <v>1801</v>
      </c>
    </row>
    <row r="428" spans="1:5" x14ac:dyDescent="0.2">
      <c r="A428" s="6" t="s">
        <v>1803</v>
      </c>
      <c r="B428" s="6" t="s">
        <v>1807</v>
      </c>
      <c r="C428" s="6" t="s">
        <v>1804</v>
      </c>
      <c r="D428" s="6" t="s">
        <v>1805</v>
      </c>
      <c r="E428" s="3" t="s">
        <v>1806</v>
      </c>
    </row>
    <row r="429" spans="1:5" x14ac:dyDescent="0.2">
      <c r="A429" s="6" t="s">
        <v>1808</v>
      </c>
      <c r="B429" s="6" t="s">
        <v>1811</v>
      </c>
      <c r="C429" s="6" t="s">
        <v>1809</v>
      </c>
      <c r="D429" s="6" t="s">
        <v>1810</v>
      </c>
      <c r="E429" s="3" t="s">
        <v>6192</v>
      </c>
    </row>
    <row r="430" spans="1:5" x14ac:dyDescent="0.2">
      <c r="A430" s="6" t="s">
        <v>1812</v>
      </c>
      <c r="B430" s="6" t="s">
        <v>1815</v>
      </c>
      <c r="C430" s="6" t="s">
        <v>1813</v>
      </c>
      <c r="D430" s="6" t="s">
        <v>1814</v>
      </c>
      <c r="E430" s="3" t="s">
        <v>6573</v>
      </c>
    </row>
    <row r="431" spans="1:5" x14ac:dyDescent="0.2">
      <c r="A431" s="6" t="s">
        <v>1816</v>
      </c>
      <c r="B431" s="6" t="s">
        <v>1819</v>
      </c>
      <c r="C431" s="6" t="s">
        <v>1817</v>
      </c>
      <c r="D431" s="6" t="s">
        <v>1818</v>
      </c>
      <c r="E431" s="3" t="s">
        <v>6193</v>
      </c>
    </row>
    <row r="432" spans="1:5" x14ac:dyDescent="0.2">
      <c r="A432" s="6" t="s">
        <v>1820</v>
      </c>
      <c r="B432" s="6" t="s">
        <v>1823</v>
      </c>
      <c r="C432" s="6" t="s">
        <v>1821</v>
      </c>
      <c r="D432" s="6" t="s">
        <v>1822</v>
      </c>
      <c r="E432" s="3" t="s">
        <v>6342</v>
      </c>
    </row>
    <row r="433" spans="1:5" x14ac:dyDescent="0.2">
      <c r="A433" s="6" t="s">
        <v>1828</v>
      </c>
      <c r="B433" s="6" t="s">
        <v>1832</v>
      </c>
      <c r="C433" s="6" t="s">
        <v>1829</v>
      </c>
      <c r="D433" s="6" t="s">
        <v>1830</v>
      </c>
      <c r="E433" s="3" t="s">
        <v>1831</v>
      </c>
    </row>
    <row r="434" spans="1:5" x14ac:dyDescent="0.2">
      <c r="A434" s="6" t="s">
        <v>1824</v>
      </c>
      <c r="B434" s="6" t="s">
        <v>1827</v>
      </c>
      <c r="C434" s="6" t="s">
        <v>1825</v>
      </c>
      <c r="D434" s="6" t="s">
        <v>1826</v>
      </c>
      <c r="E434" s="3" t="s">
        <v>6574</v>
      </c>
    </row>
    <row r="435" spans="1:5" x14ac:dyDescent="0.2">
      <c r="A435" s="6" t="s">
        <v>1833</v>
      </c>
      <c r="B435" s="6" t="s">
        <v>1837</v>
      </c>
      <c r="C435" s="6" t="s">
        <v>1834</v>
      </c>
      <c r="D435" s="6" t="s">
        <v>1835</v>
      </c>
      <c r="E435" s="3" t="s">
        <v>1836</v>
      </c>
    </row>
    <row r="436" spans="1:5" x14ac:dyDescent="0.2">
      <c r="A436" s="6" t="s">
        <v>1838</v>
      </c>
      <c r="B436" s="6" t="s">
        <v>1842</v>
      </c>
      <c r="C436" s="6" t="s">
        <v>1839</v>
      </c>
      <c r="D436" s="6" t="s">
        <v>1840</v>
      </c>
      <c r="E436" s="3" t="s">
        <v>1841</v>
      </c>
    </row>
    <row r="437" spans="1:5" x14ac:dyDescent="0.2">
      <c r="A437" s="6" t="s">
        <v>1843</v>
      </c>
      <c r="B437" s="6" t="s">
        <v>1847</v>
      </c>
      <c r="C437" s="6" t="s">
        <v>1844</v>
      </c>
      <c r="D437" s="6" t="s">
        <v>1845</v>
      </c>
      <c r="E437" s="3" t="s">
        <v>1846</v>
      </c>
    </row>
    <row r="438" spans="1:5" x14ac:dyDescent="0.2">
      <c r="A438" s="6" t="s">
        <v>1848</v>
      </c>
      <c r="B438" s="6" t="s">
        <v>1852</v>
      </c>
      <c r="C438" s="6" t="s">
        <v>1849</v>
      </c>
      <c r="D438" s="6" t="s">
        <v>1850</v>
      </c>
      <c r="E438" s="3" t="s">
        <v>1851</v>
      </c>
    </row>
    <row r="439" spans="1:5" x14ac:dyDescent="0.2">
      <c r="A439" s="6" t="s">
        <v>1853</v>
      </c>
      <c r="B439" s="6" t="s">
        <v>1857</v>
      </c>
      <c r="C439" s="6" t="s">
        <v>1854</v>
      </c>
      <c r="D439" s="6" t="s">
        <v>1855</v>
      </c>
      <c r="E439" s="3" t="s">
        <v>1856</v>
      </c>
    </row>
    <row r="440" spans="1:5" x14ac:dyDescent="0.2">
      <c r="A440" s="6" t="s">
        <v>1858</v>
      </c>
      <c r="B440" s="6" t="s">
        <v>1861</v>
      </c>
      <c r="C440" s="6" t="s">
        <v>1859</v>
      </c>
      <c r="D440" s="6" t="s">
        <v>1860</v>
      </c>
      <c r="E440" s="3" t="s">
        <v>6343</v>
      </c>
    </row>
    <row r="441" spans="1:5" x14ac:dyDescent="0.2">
      <c r="A441" s="6" t="s">
        <v>1862</v>
      </c>
      <c r="B441" s="6" t="s">
        <v>1866</v>
      </c>
      <c r="C441" s="6" t="s">
        <v>1863</v>
      </c>
      <c r="D441" s="6" t="s">
        <v>1864</v>
      </c>
      <c r="E441" s="3" t="s">
        <v>1865</v>
      </c>
    </row>
    <row r="442" spans="1:5" x14ac:dyDescent="0.2">
      <c r="A442" s="6" t="s">
        <v>1867</v>
      </c>
      <c r="B442" s="6" t="s">
        <v>1870</v>
      </c>
      <c r="C442" s="6" t="s">
        <v>1868</v>
      </c>
      <c r="D442" s="6" t="s">
        <v>1869</v>
      </c>
      <c r="E442" s="3" t="s">
        <v>6344</v>
      </c>
    </row>
    <row r="443" spans="1:5" x14ac:dyDescent="0.2">
      <c r="A443" s="6" t="s">
        <v>1871</v>
      </c>
      <c r="B443" s="6" t="s">
        <v>1874</v>
      </c>
      <c r="C443" s="6" t="s">
        <v>1872</v>
      </c>
      <c r="D443" s="6" t="s">
        <v>1873</v>
      </c>
      <c r="E443" s="3" t="s">
        <v>6345</v>
      </c>
    </row>
    <row r="444" spans="1:5" x14ac:dyDescent="0.2">
      <c r="A444" s="6" t="s">
        <v>1875</v>
      </c>
      <c r="B444" s="6" t="s">
        <v>1878</v>
      </c>
      <c r="C444" s="6" t="s">
        <v>1876</v>
      </c>
      <c r="D444" s="6" t="s">
        <v>1877</v>
      </c>
      <c r="E444" s="3" t="s">
        <v>6346</v>
      </c>
    </row>
    <row r="445" spans="1:5" x14ac:dyDescent="0.2">
      <c r="A445" s="6" t="s">
        <v>1879</v>
      </c>
      <c r="B445" s="6" t="s">
        <v>1882</v>
      </c>
      <c r="C445" s="6" t="s">
        <v>1880</v>
      </c>
      <c r="D445" s="6" t="s">
        <v>1881</v>
      </c>
      <c r="E445" s="3" t="s">
        <v>6347</v>
      </c>
    </row>
    <row r="446" spans="1:5" x14ac:dyDescent="0.2">
      <c r="A446" s="6" t="s">
        <v>1883</v>
      </c>
      <c r="B446" s="6" t="s">
        <v>1886</v>
      </c>
      <c r="C446" s="6" t="s">
        <v>1884</v>
      </c>
      <c r="D446" s="6" t="s">
        <v>1885</v>
      </c>
      <c r="E446" s="3" t="s">
        <v>6575</v>
      </c>
    </row>
    <row r="447" spans="1:5" x14ac:dyDescent="0.2">
      <c r="A447" s="6" t="s">
        <v>1887</v>
      </c>
      <c r="B447" s="6" t="s">
        <v>1891</v>
      </c>
      <c r="C447" s="6" t="s">
        <v>1888</v>
      </c>
      <c r="D447" s="6" t="s">
        <v>1889</v>
      </c>
      <c r="E447" s="3" t="s">
        <v>1890</v>
      </c>
    </row>
    <row r="448" spans="1:5" x14ac:dyDescent="0.2">
      <c r="A448" s="6" t="s">
        <v>1892</v>
      </c>
      <c r="B448" s="6" t="s">
        <v>1896</v>
      </c>
      <c r="C448" s="6" t="s">
        <v>1893</v>
      </c>
      <c r="D448" s="6" t="s">
        <v>1894</v>
      </c>
      <c r="E448" s="3" t="s">
        <v>1895</v>
      </c>
    </row>
    <row r="449" spans="1:5" x14ac:dyDescent="0.2">
      <c r="A449" s="6" t="s">
        <v>1897</v>
      </c>
      <c r="B449" s="6" t="s">
        <v>1900</v>
      </c>
      <c r="C449" s="6" t="s">
        <v>1898</v>
      </c>
      <c r="D449" s="6" t="s">
        <v>1899</v>
      </c>
      <c r="E449" s="3" t="s">
        <v>6576</v>
      </c>
    </row>
    <row r="450" spans="1:5" x14ac:dyDescent="0.2">
      <c r="A450" s="6" t="s">
        <v>1901</v>
      </c>
      <c r="B450" s="6" t="s">
        <v>1904</v>
      </c>
      <c r="C450" s="6" t="s">
        <v>1902</v>
      </c>
      <c r="D450" s="6" t="s">
        <v>1903</v>
      </c>
      <c r="E450" s="3" t="s">
        <v>6194</v>
      </c>
    </row>
    <row r="451" spans="1:5" x14ac:dyDescent="0.2">
      <c r="A451" s="6" t="s">
        <v>1905</v>
      </c>
      <c r="B451" s="6" t="s">
        <v>1909</v>
      </c>
      <c r="C451" s="6" t="s">
        <v>1906</v>
      </c>
      <c r="D451" s="6" t="s">
        <v>1907</v>
      </c>
      <c r="E451" s="3" t="s">
        <v>1908</v>
      </c>
    </row>
    <row r="452" spans="1:5" x14ac:dyDescent="0.2">
      <c r="A452" s="6" t="s">
        <v>1910</v>
      </c>
      <c r="B452" s="6" t="s">
        <v>1914</v>
      </c>
      <c r="C452" s="6" t="s">
        <v>1911</v>
      </c>
      <c r="D452" s="6" t="s">
        <v>1912</v>
      </c>
      <c r="E452" s="3" t="s">
        <v>1913</v>
      </c>
    </row>
    <row r="453" spans="1:5" x14ac:dyDescent="0.2">
      <c r="A453" s="6" t="s">
        <v>1915</v>
      </c>
      <c r="B453" s="6" t="s">
        <v>1918</v>
      </c>
      <c r="C453" s="6" t="s">
        <v>1916</v>
      </c>
      <c r="D453" s="6" t="s">
        <v>1917</v>
      </c>
      <c r="E453" s="3" t="s">
        <v>6577</v>
      </c>
    </row>
    <row r="454" spans="1:5" x14ac:dyDescent="0.2">
      <c r="A454" s="6" t="s">
        <v>1919</v>
      </c>
      <c r="B454" s="6" t="s">
        <v>1922</v>
      </c>
      <c r="C454" s="6" t="s">
        <v>1920</v>
      </c>
      <c r="D454" s="6" t="s">
        <v>1921</v>
      </c>
      <c r="E454" s="3" t="s">
        <v>6348</v>
      </c>
    </row>
    <row r="455" spans="1:5" x14ac:dyDescent="0.2">
      <c r="A455" s="6" t="s">
        <v>1923</v>
      </c>
      <c r="B455" s="6" t="s">
        <v>1926</v>
      </c>
      <c r="C455" s="6" t="s">
        <v>1924</v>
      </c>
      <c r="D455" s="6" t="s">
        <v>1925</v>
      </c>
      <c r="E455" s="3" t="s">
        <v>6349</v>
      </c>
    </row>
    <row r="456" spans="1:5" x14ac:dyDescent="0.2">
      <c r="A456" s="6" t="s">
        <v>1927</v>
      </c>
      <c r="B456" s="6" t="s">
        <v>1930</v>
      </c>
      <c r="C456" s="6" t="s">
        <v>1928</v>
      </c>
      <c r="D456" s="6" t="s">
        <v>1929</v>
      </c>
      <c r="E456" s="3" t="s">
        <v>6350</v>
      </c>
    </row>
    <row r="457" spans="1:5" x14ac:dyDescent="0.2">
      <c r="A457" s="6" t="s">
        <v>1931</v>
      </c>
      <c r="B457" s="6" t="s">
        <v>1934</v>
      </c>
      <c r="C457" s="6" t="s">
        <v>1932</v>
      </c>
      <c r="D457" s="6" t="s">
        <v>1933</v>
      </c>
      <c r="E457" s="3" t="s">
        <v>6351</v>
      </c>
    </row>
    <row r="458" spans="1:5" x14ac:dyDescent="0.2">
      <c r="A458" s="6" t="s">
        <v>1935</v>
      </c>
      <c r="B458" s="6" t="s">
        <v>1938</v>
      </c>
      <c r="C458" s="6" t="s">
        <v>1936</v>
      </c>
      <c r="D458" s="6" t="s">
        <v>1937</v>
      </c>
      <c r="E458" s="3" t="s">
        <v>6352</v>
      </c>
    </row>
    <row r="459" spans="1:5" x14ac:dyDescent="0.2">
      <c r="A459" s="6" t="s">
        <v>1939</v>
      </c>
      <c r="B459" s="6" t="s">
        <v>1943</v>
      </c>
      <c r="C459" s="6" t="s">
        <v>1940</v>
      </c>
      <c r="D459" s="6" t="s">
        <v>1941</v>
      </c>
      <c r="E459" s="3" t="s">
        <v>1942</v>
      </c>
    </row>
    <row r="460" spans="1:5" x14ac:dyDescent="0.2">
      <c r="A460" s="6" t="s">
        <v>1944</v>
      </c>
      <c r="B460" s="6" t="s">
        <v>1948</v>
      </c>
      <c r="C460" s="6" t="s">
        <v>1945</v>
      </c>
      <c r="D460" s="6" t="s">
        <v>1946</v>
      </c>
      <c r="E460" s="3" t="s">
        <v>1947</v>
      </c>
    </row>
    <row r="461" spans="1:5" x14ac:dyDescent="0.2">
      <c r="A461" s="6" t="s">
        <v>1949</v>
      </c>
      <c r="B461" s="6" t="s">
        <v>1952</v>
      </c>
      <c r="C461" s="6" t="s">
        <v>1950</v>
      </c>
      <c r="D461" s="6" t="s">
        <v>1951</v>
      </c>
      <c r="E461" s="3" t="s">
        <v>6353</v>
      </c>
    </row>
    <row r="462" spans="1:5" x14ac:dyDescent="0.2">
      <c r="A462" s="6" t="s">
        <v>1953</v>
      </c>
      <c r="B462" s="6" t="s">
        <v>1957</v>
      </c>
      <c r="C462" s="6" t="s">
        <v>1954</v>
      </c>
      <c r="D462" s="6" t="s">
        <v>1955</v>
      </c>
      <c r="E462" s="3" t="s">
        <v>1956</v>
      </c>
    </row>
    <row r="463" spans="1:5" x14ac:dyDescent="0.2">
      <c r="A463" s="6" t="s">
        <v>1958</v>
      </c>
      <c r="B463" s="6" t="s">
        <v>1962</v>
      </c>
      <c r="C463" s="6" t="s">
        <v>1959</v>
      </c>
      <c r="D463" s="6" t="s">
        <v>1960</v>
      </c>
      <c r="E463" s="3" t="s">
        <v>1961</v>
      </c>
    </row>
    <row r="464" spans="1:5" x14ac:dyDescent="0.2">
      <c r="A464" s="6" t="s">
        <v>1963</v>
      </c>
      <c r="B464" s="6" t="s">
        <v>1966</v>
      </c>
      <c r="C464" s="6" t="s">
        <v>1964</v>
      </c>
      <c r="D464" s="6" t="s">
        <v>1965</v>
      </c>
      <c r="E464" s="3" t="s">
        <v>6354</v>
      </c>
    </row>
    <row r="465" spans="1:5" x14ac:dyDescent="0.2">
      <c r="A465" s="6" t="s">
        <v>1967</v>
      </c>
      <c r="B465" s="6" t="s">
        <v>1970</v>
      </c>
      <c r="C465" s="6" t="s">
        <v>1968</v>
      </c>
      <c r="D465" s="6" t="s">
        <v>1969</v>
      </c>
      <c r="E465" s="3" t="s">
        <v>6578</v>
      </c>
    </row>
    <row r="466" spans="1:5" x14ac:dyDescent="0.2">
      <c r="A466" s="6" t="s">
        <v>1971</v>
      </c>
      <c r="B466" s="6" t="s">
        <v>1975</v>
      </c>
      <c r="C466" s="6" t="s">
        <v>1972</v>
      </c>
      <c r="D466" s="6" t="s">
        <v>1973</v>
      </c>
      <c r="E466" s="3" t="s">
        <v>1974</v>
      </c>
    </row>
    <row r="467" spans="1:5" x14ac:dyDescent="0.2">
      <c r="A467" s="6" t="s">
        <v>1976</v>
      </c>
      <c r="B467" s="6" t="s">
        <v>1979</v>
      </c>
      <c r="C467" s="6" t="s">
        <v>1977</v>
      </c>
      <c r="D467" s="6" t="s">
        <v>1978</v>
      </c>
      <c r="E467" s="3" t="s">
        <v>6355</v>
      </c>
    </row>
    <row r="468" spans="1:5" x14ac:dyDescent="0.2">
      <c r="A468" s="6" t="s">
        <v>1980</v>
      </c>
      <c r="B468" s="6" t="s">
        <v>1984</v>
      </c>
      <c r="C468" s="6" t="s">
        <v>1981</v>
      </c>
      <c r="D468" s="6" t="s">
        <v>1982</v>
      </c>
      <c r="E468" s="3" t="s">
        <v>1983</v>
      </c>
    </row>
    <row r="469" spans="1:5" x14ac:dyDescent="0.2">
      <c r="A469" s="6" t="s">
        <v>1985</v>
      </c>
      <c r="B469" s="6" t="s">
        <v>1988</v>
      </c>
      <c r="C469" s="6" t="s">
        <v>1986</v>
      </c>
      <c r="D469" s="6" t="s">
        <v>1987</v>
      </c>
      <c r="E469" s="3" t="s">
        <v>6818</v>
      </c>
    </row>
    <row r="470" spans="1:5" x14ac:dyDescent="0.2">
      <c r="A470" s="6" t="s">
        <v>1989</v>
      </c>
      <c r="B470" s="6" t="s">
        <v>1992</v>
      </c>
      <c r="C470" s="6" t="s">
        <v>1990</v>
      </c>
      <c r="D470" s="6" t="s">
        <v>1991</v>
      </c>
      <c r="E470" s="3" t="s">
        <v>6356</v>
      </c>
    </row>
    <row r="471" spans="1:5" x14ac:dyDescent="0.2">
      <c r="A471" s="6" t="s">
        <v>1993</v>
      </c>
      <c r="B471" s="6" t="s">
        <v>1997</v>
      </c>
      <c r="C471" s="6" t="s">
        <v>1994</v>
      </c>
      <c r="D471" s="6" t="s">
        <v>1995</v>
      </c>
      <c r="E471" s="3" t="s">
        <v>1996</v>
      </c>
    </row>
    <row r="472" spans="1:5" x14ac:dyDescent="0.2">
      <c r="A472" s="6" t="s">
        <v>1998</v>
      </c>
      <c r="B472" s="6" t="s">
        <v>2001</v>
      </c>
      <c r="C472" s="6" t="s">
        <v>1999</v>
      </c>
      <c r="D472" s="6" t="s">
        <v>2000</v>
      </c>
      <c r="E472" s="3" t="s">
        <v>6357</v>
      </c>
    </row>
    <row r="473" spans="1:5" x14ac:dyDescent="0.2">
      <c r="A473" s="6" t="s">
        <v>2002</v>
      </c>
      <c r="B473" s="6" t="s">
        <v>2005</v>
      </c>
      <c r="C473" s="6" t="s">
        <v>2003</v>
      </c>
      <c r="D473" s="6" t="s">
        <v>2004</v>
      </c>
      <c r="E473" s="3" t="s">
        <v>6358</v>
      </c>
    </row>
    <row r="474" spans="1:5" x14ac:dyDescent="0.2">
      <c r="A474" s="6" t="s">
        <v>2006</v>
      </c>
      <c r="B474" s="6" t="s">
        <v>2009</v>
      </c>
      <c r="C474" s="6" t="s">
        <v>2007</v>
      </c>
      <c r="D474" s="6" t="s">
        <v>2008</v>
      </c>
      <c r="E474" s="3" t="s">
        <v>6359</v>
      </c>
    </row>
    <row r="475" spans="1:5" x14ac:dyDescent="0.2">
      <c r="A475" s="6" t="s">
        <v>2010</v>
      </c>
      <c r="B475" s="6" t="s">
        <v>2014</v>
      </c>
      <c r="C475" s="6" t="s">
        <v>2011</v>
      </c>
      <c r="D475" s="6" t="s">
        <v>2012</v>
      </c>
      <c r="E475" s="3" t="s">
        <v>2013</v>
      </c>
    </row>
    <row r="476" spans="1:5" x14ac:dyDescent="0.2">
      <c r="A476" s="6" t="s">
        <v>2015</v>
      </c>
      <c r="B476" s="6" t="s">
        <v>2018</v>
      </c>
      <c r="C476" s="6" t="s">
        <v>2016</v>
      </c>
      <c r="D476" s="6" t="s">
        <v>2017</v>
      </c>
      <c r="E476" s="3" t="s">
        <v>6360</v>
      </c>
    </row>
    <row r="477" spans="1:5" x14ac:dyDescent="0.2">
      <c r="A477" s="6" t="s">
        <v>2019</v>
      </c>
      <c r="B477" s="6" t="s">
        <v>2022</v>
      </c>
      <c r="C477" s="6" t="s">
        <v>2020</v>
      </c>
      <c r="D477" s="6" t="s">
        <v>2021</v>
      </c>
      <c r="E477" s="3" t="s">
        <v>6579</v>
      </c>
    </row>
    <row r="478" spans="1:5" x14ac:dyDescent="0.2">
      <c r="A478" s="6" t="s">
        <v>2023</v>
      </c>
      <c r="B478" s="6" t="s">
        <v>2026</v>
      </c>
      <c r="C478" s="6" t="s">
        <v>2024</v>
      </c>
      <c r="D478" s="6" t="s">
        <v>2025</v>
      </c>
      <c r="E478" s="3" t="s">
        <v>6580</v>
      </c>
    </row>
    <row r="479" spans="1:5" x14ac:dyDescent="0.2">
      <c r="A479" s="6" t="s">
        <v>2027</v>
      </c>
      <c r="B479" s="6" t="s">
        <v>2030</v>
      </c>
      <c r="C479" s="6" t="s">
        <v>2028</v>
      </c>
      <c r="D479" s="6" t="s">
        <v>2029</v>
      </c>
      <c r="E479" s="3" t="s">
        <v>6361</v>
      </c>
    </row>
    <row r="480" spans="1:5" x14ac:dyDescent="0.2">
      <c r="A480" s="6" t="s">
        <v>2031</v>
      </c>
      <c r="B480" s="6" t="s">
        <v>2034</v>
      </c>
      <c r="C480" s="6" t="s">
        <v>2032</v>
      </c>
      <c r="D480" s="6" t="s">
        <v>2033</v>
      </c>
      <c r="E480" s="3" t="s">
        <v>6362</v>
      </c>
    </row>
    <row r="481" spans="1:5" x14ac:dyDescent="0.2">
      <c r="A481" s="6" t="s">
        <v>2035</v>
      </c>
      <c r="B481" s="6" t="s">
        <v>2038</v>
      </c>
      <c r="C481" s="6" t="s">
        <v>2036</v>
      </c>
      <c r="D481" s="6" t="s">
        <v>2037</v>
      </c>
      <c r="E481" s="3" t="s">
        <v>6581</v>
      </c>
    </row>
    <row r="482" spans="1:5" x14ac:dyDescent="0.2">
      <c r="A482" s="6" t="s">
        <v>2039</v>
      </c>
      <c r="B482" s="6" t="s">
        <v>2042</v>
      </c>
      <c r="C482" s="6" t="s">
        <v>2040</v>
      </c>
      <c r="D482" s="6" t="s">
        <v>2041</v>
      </c>
      <c r="E482" s="3" t="s">
        <v>6363</v>
      </c>
    </row>
    <row r="483" spans="1:5" x14ac:dyDescent="0.2">
      <c r="A483" s="6" t="s">
        <v>2043</v>
      </c>
      <c r="B483" s="6" t="s">
        <v>2046</v>
      </c>
      <c r="C483" s="6" t="s">
        <v>2044</v>
      </c>
      <c r="D483" s="6" t="s">
        <v>2045</v>
      </c>
      <c r="E483" s="3" t="s">
        <v>6364</v>
      </c>
    </row>
    <row r="484" spans="1:5" x14ac:dyDescent="0.2">
      <c r="A484" s="6" t="s">
        <v>2047</v>
      </c>
      <c r="B484" s="6" t="s">
        <v>2050</v>
      </c>
      <c r="C484" s="6" t="s">
        <v>2048</v>
      </c>
      <c r="D484" s="6" t="s">
        <v>2049</v>
      </c>
      <c r="E484" s="3" t="s">
        <v>6195</v>
      </c>
    </row>
    <row r="485" spans="1:5" x14ac:dyDescent="0.2">
      <c r="A485" s="6" t="s">
        <v>2051</v>
      </c>
      <c r="B485" s="6" t="s">
        <v>2054</v>
      </c>
      <c r="C485" s="6" t="s">
        <v>2052</v>
      </c>
      <c r="D485" s="6" t="s">
        <v>2053</v>
      </c>
      <c r="E485" s="3" t="s">
        <v>6365</v>
      </c>
    </row>
    <row r="486" spans="1:5" x14ac:dyDescent="0.2">
      <c r="A486" s="6" t="s">
        <v>2055</v>
      </c>
      <c r="B486" s="6" t="s">
        <v>2058</v>
      </c>
      <c r="C486" s="6" t="s">
        <v>2056</v>
      </c>
      <c r="D486" s="6" t="s">
        <v>2057</v>
      </c>
      <c r="E486" s="3" t="s">
        <v>6366</v>
      </c>
    </row>
    <row r="487" spans="1:5" x14ac:dyDescent="0.2">
      <c r="A487" s="6" t="s">
        <v>2059</v>
      </c>
      <c r="B487" s="6" t="s">
        <v>2063</v>
      </c>
      <c r="C487" s="6" t="s">
        <v>2060</v>
      </c>
      <c r="D487" s="6" t="s">
        <v>2061</v>
      </c>
      <c r="E487" s="3" t="s">
        <v>2062</v>
      </c>
    </row>
    <row r="488" spans="1:5" x14ac:dyDescent="0.2">
      <c r="A488" s="6" t="s">
        <v>2064</v>
      </c>
      <c r="B488" s="6" t="s">
        <v>2067</v>
      </c>
      <c r="C488" s="6" t="s">
        <v>2065</v>
      </c>
      <c r="D488" s="6" t="s">
        <v>2066</v>
      </c>
      <c r="E488" s="3" t="s">
        <v>6367</v>
      </c>
    </row>
    <row r="489" spans="1:5" x14ac:dyDescent="0.2">
      <c r="A489" s="6" t="s">
        <v>2068</v>
      </c>
      <c r="B489" s="6" t="s">
        <v>2071</v>
      </c>
      <c r="C489" s="6" t="s">
        <v>2069</v>
      </c>
      <c r="D489" s="6" t="s">
        <v>2070</v>
      </c>
      <c r="E489" s="3" t="s">
        <v>6368</v>
      </c>
    </row>
    <row r="490" spans="1:5" x14ac:dyDescent="0.2">
      <c r="A490" s="6" t="s">
        <v>2077</v>
      </c>
      <c r="B490" s="6" t="s">
        <v>2081</v>
      </c>
      <c r="C490" s="6" t="s">
        <v>2078</v>
      </c>
      <c r="D490" s="6" t="s">
        <v>2079</v>
      </c>
      <c r="E490" s="3" t="s">
        <v>2080</v>
      </c>
    </row>
    <row r="491" spans="1:5" x14ac:dyDescent="0.2">
      <c r="A491" s="6" t="s">
        <v>2072</v>
      </c>
      <c r="B491" s="6" t="s">
        <v>2076</v>
      </c>
      <c r="C491" s="6" t="s">
        <v>2073</v>
      </c>
      <c r="D491" s="6" t="s">
        <v>2074</v>
      </c>
      <c r="E491" s="3" t="s">
        <v>2075</v>
      </c>
    </row>
    <row r="492" spans="1:5" x14ac:dyDescent="0.2">
      <c r="A492" s="6" t="s">
        <v>2082</v>
      </c>
      <c r="B492" s="6" t="s">
        <v>2086</v>
      </c>
      <c r="C492" s="6" t="s">
        <v>2083</v>
      </c>
      <c r="D492" s="6" t="s">
        <v>2084</v>
      </c>
      <c r="E492" s="3" t="s">
        <v>2085</v>
      </c>
    </row>
    <row r="493" spans="1:5" x14ac:dyDescent="0.2">
      <c r="A493" s="6" t="s">
        <v>2087</v>
      </c>
      <c r="B493" s="6" t="s">
        <v>2091</v>
      </c>
      <c r="C493" s="6" t="s">
        <v>2088</v>
      </c>
      <c r="D493" s="6" t="s">
        <v>2089</v>
      </c>
      <c r="E493" s="3" t="s">
        <v>2090</v>
      </c>
    </row>
    <row r="494" spans="1:5" x14ac:dyDescent="0.2">
      <c r="A494" s="6" t="s">
        <v>2092</v>
      </c>
      <c r="B494" s="6" t="s">
        <v>2096</v>
      </c>
      <c r="C494" s="6" t="s">
        <v>2093</v>
      </c>
      <c r="D494" s="6" t="s">
        <v>2094</v>
      </c>
      <c r="E494" s="3" t="s">
        <v>2095</v>
      </c>
    </row>
    <row r="495" spans="1:5" x14ac:dyDescent="0.2">
      <c r="A495" s="6" t="s">
        <v>2097</v>
      </c>
      <c r="B495" s="6" t="s">
        <v>2100</v>
      </c>
      <c r="C495" s="6" t="s">
        <v>2098</v>
      </c>
      <c r="D495" s="6" t="s">
        <v>2099</v>
      </c>
      <c r="E495" s="3" t="s">
        <v>6582</v>
      </c>
    </row>
    <row r="496" spans="1:5" x14ac:dyDescent="0.2">
      <c r="A496" s="6" t="s">
        <v>2101</v>
      </c>
      <c r="B496" s="6" t="s">
        <v>2104</v>
      </c>
      <c r="C496" s="6" t="s">
        <v>2102</v>
      </c>
      <c r="D496" s="6" t="s">
        <v>2103</v>
      </c>
      <c r="E496" s="3" t="s">
        <v>6369</v>
      </c>
    </row>
    <row r="497" spans="1:5" x14ac:dyDescent="0.2">
      <c r="A497" s="6" t="s">
        <v>2105</v>
      </c>
      <c r="B497" s="6" t="s">
        <v>2108</v>
      </c>
      <c r="C497" s="6" t="s">
        <v>2106</v>
      </c>
      <c r="D497" s="6" t="s">
        <v>2107</v>
      </c>
      <c r="E497" s="3" t="s">
        <v>6370</v>
      </c>
    </row>
    <row r="498" spans="1:5" x14ac:dyDescent="0.2">
      <c r="A498" s="6" t="s">
        <v>2109</v>
      </c>
      <c r="B498" s="6" t="s">
        <v>2112</v>
      </c>
      <c r="C498" s="6" t="s">
        <v>2110</v>
      </c>
      <c r="D498" s="6" t="s">
        <v>2111</v>
      </c>
      <c r="E498" s="3" t="s">
        <v>6371</v>
      </c>
    </row>
    <row r="499" spans="1:5" x14ac:dyDescent="0.2">
      <c r="A499" s="6" t="s">
        <v>2113</v>
      </c>
      <c r="B499" s="6" t="s">
        <v>2116</v>
      </c>
      <c r="C499" s="6" t="s">
        <v>2114</v>
      </c>
      <c r="D499" s="6" t="s">
        <v>2115</v>
      </c>
      <c r="E499" s="3" t="s">
        <v>6830</v>
      </c>
    </row>
    <row r="500" spans="1:5" x14ac:dyDescent="0.2">
      <c r="A500" s="6" t="s">
        <v>2117</v>
      </c>
      <c r="B500" s="6" t="s">
        <v>2120</v>
      </c>
      <c r="C500" s="6" t="s">
        <v>2118</v>
      </c>
      <c r="D500" s="6" t="s">
        <v>2119</v>
      </c>
      <c r="E500" s="3" t="s">
        <v>6372</v>
      </c>
    </row>
    <row r="501" spans="1:5" x14ac:dyDescent="0.2">
      <c r="A501" s="6" t="s">
        <v>2121</v>
      </c>
      <c r="B501" s="6" t="s">
        <v>2124</v>
      </c>
      <c r="C501" s="6" t="s">
        <v>2122</v>
      </c>
      <c r="D501" s="6" t="s">
        <v>2123</v>
      </c>
      <c r="E501" s="3" t="s">
        <v>6831</v>
      </c>
    </row>
    <row r="502" spans="1:5" x14ac:dyDescent="0.2">
      <c r="A502" s="6" t="s">
        <v>2129</v>
      </c>
      <c r="B502" s="6" t="s">
        <v>2132</v>
      </c>
      <c r="C502" s="6" t="s">
        <v>2130</v>
      </c>
      <c r="D502" s="6" t="s">
        <v>2131</v>
      </c>
      <c r="E502" s="3" t="s">
        <v>6374</v>
      </c>
    </row>
    <row r="503" spans="1:5" x14ac:dyDescent="0.2">
      <c r="A503" s="6" t="s">
        <v>2125</v>
      </c>
      <c r="B503" s="6" t="s">
        <v>2128</v>
      </c>
      <c r="C503" s="6" t="s">
        <v>2126</v>
      </c>
      <c r="D503" s="6" t="s">
        <v>2127</v>
      </c>
      <c r="E503" s="3" t="s">
        <v>6373</v>
      </c>
    </row>
    <row r="504" spans="1:5" x14ac:dyDescent="0.2">
      <c r="A504" s="6" t="s">
        <v>2133</v>
      </c>
      <c r="B504" s="6" t="s">
        <v>2137</v>
      </c>
      <c r="C504" s="6" t="s">
        <v>2134</v>
      </c>
      <c r="D504" s="6" t="s">
        <v>2135</v>
      </c>
      <c r="E504" s="3" t="s">
        <v>2136</v>
      </c>
    </row>
    <row r="505" spans="1:5" x14ac:dyDescent="0.2">
      <c r="A505" s="6" t="s">
        <v>2138</v>
      </c>
      <c r="B505" s="6" t="s">
        <v>2141</v>
      </c>
      <c r="C505" s="6" t="s">
        <v>2139</v>
      </c>
      <c r="D505" s="6" t="s">
        <v>2140</v>
      </c>
      <c r="E505" s="3" t="s">
        <v>6375</v>
      </c>
    </row>
    <row r="506" spans="1:5" x14ac:dyDescent="0.2">
      <c r="A506" s="6" t="s">
        <v>2142</v>
      </c>
      <c r="B506" s="6" t="s">
        <v>2145</v>
      </c>
      <c r="C506" s="6" t="s">
        <v>2143</v>
      </c>
      <c r="D506" s="6" t="s">
        <v>2144</v>
      </c>
      <c r="E506" s="3" t="s">
        <v>6376</v>
      </c>
    </row>
    <row r="507" spans="1:5" x14ac:dyDescent="0.2">
      <c r="A507" s="6" t="s">
        <v>2146</v>
      </c>
      <c r="B507" s="6" t="s">
        <v>2149</v>
      </c>
      <c r="C507" s="6" t="s">
        <v>2147</v>
      </c>
      <c r="D507" s="6" t="s">
        <v>2148</v>
      </c>
      <c r="E507" s="3" t="s">
        <v>6832</v>
      </c>
    </row>
    <row r="508" spans="1:5" x14ac:dyDescent="0.2">
      <c r="A508" s="6" t="s">
        <v>2150</v>
      </c>
      <c r="B508" s="6" t="s">
        <v>2153</v>
      </c>
      <c r="C508" s="6" t="s">
        <v>2151</v>
      </c>
      <c r="D508" s="6" t="s">
        <v>2152</v>
      </c>
      <c r="E508" s="3" t="s">
        <v>6377</v>
      </c>
    </row>
    <row r="509" spans="1:5" x14ac:dyDescent="0.2">
      <c r="A509" s="6" t="s">
        <v>2154</v>
      </c>
      <c r="B509" s="6" t="s">
        <v>2157</v>
      </c>
      <c r="C509" s="6" t="s">
        <v>2155</v>
      </c>
      <c r="D509" s="6" t="s">
        <v>2156</v>
      </c>
      <c r="E509" s="3" t="s">
        <v>6378</v>
      </c>
    </row>
    <row r="510" spans="1:5" x14ac:dyDescent="0.2">
      <c r="A510" s="6" t="s">
        <v>2158</v>
      </c>
      <c r="B510" s="6" t="s">
        <v>2161</v>
      </c>
      <c r="C510" s="6" t="s">
        <v>2159</v>
      </c>
      <c r="D510" s="6" t="s">
        <v>2160</v>
      </c>
      <c r="E510" s="3" t="s">
        <v>6379</v>
      </c>
    </row>
    <row r="511" spans="1:5" x14ac:dyDescent="0.2">
      <c r="A511" s="6" t="s">
        <v>2162</v>
      </c>
      <c r="B511" s="6" t="s">
        <v>2165</v>
      </c>
      <c r="C511" s="6" t="s">
        <v>2163</v>
      </c>
      <c r="D511" s="6" t="s">
        <v>2164</v>
      </c>
      <c r="E511" s="3" t="s">
        <v>6380</v>
      </c>
    </row>
    <row r="512" spans="1:5" x14ac:dyDescent="0.2">
      <c r="A512" s="6" t="s">
        <v>2166</v>
      </c>
      <c r="B512" s="6" t="s">
        <v>2170</v>
      </c>
      <c r="C512" s="6" t="s">
        <v>2167</v>
      </c>
      <c r="D512" s="6" t="s">
        <v>2168</v>
      </c>
      <c r="E512" s="3" t="s">
        <v>2169</v>
      </c>
    </row>
    <row r="513" spans="1:5" x14ac:dyDescent="0.2">
      <c r="A513" s="6" t="s">
        <v>2171</v>
      </c>
      <c r="B513" s="6" t="s">
        <v>2174</v>
      </c>
      <c r="C513" s="6" t="s">
        <v>2172</v>
      </c>
      <c r="D513" s="6" t="s">
        <v>2173</v>
      </c>
      <c r="E513" s="3" t="s">
        <v>6381</v>
      </c>
    </row>
    <row r="514" spans="1:5" x14ac:dyDescent="0.2">
      <c r="A514" s="6" t="s">
        <v>2175</v>
      </c>
      <c r="B514" s="6" t="s">
        <v>2179</v>
      </c>
      <c r="C514" s="6" t="s">
        <v>2176</v>
      </c>
      <c r="D514" s="6" t="s">
        <v>2177</v>
      </c>
      <c r="E514" s="3" t="s">
        <v>2178</v>
      </c>
    </row>
    <row r="515" spans="1:5" x14ac:dyDescent="0.2">
      <c r="A515" s="6" t="s">
        <v>2180</v>
      </c>
      <c r="B515" s="6" t="s">
        <v>2183</v>
      </c>
      <c r="C515" s="6" t="s">
        <v>2181</v>
      </c>
      <c r="D515" s="6" t="s">
        <v>2182</v>
      </c>
      <c r="E515" s="3" t="s">
        <v>6382</v>
      </c>
    </row>
    <row r="516" spans="1:5" x14ac:dyDescent="0.2">
      <c r="A516" s="6" t="s">
        <v>2184</v>
      </c>
      <c r="B516" s="6" t="s">
        <v>2187</v>
      </c>
      <c r="C516" s="6" t="s">
        <v>2185</v>
      </c>
      <c r="D516" s="6" t="s">
        <v>2186</v>
      </c>
      <c r="E516" s="3" t="s">
        <v>6383</v>
      </c>
    </row>
    <row r="517" spans="1:5" x14ac:dyDescent="0.2">
      <c r="A517" s="6" t="s">
        <v>2188</v>
      </c>
      <c r="B517" s="6" t="s">
        <v>2191</v>
      </c>
      <c r="C517" s="6" t="s">
        <v>2189</v>
      </c>
      <c r="D517" s="6" t="s">
        <v>2190</v>
      </c>
      <c r="E517" s="3" t="s">
        <v>6833</v>
      </c>
    </row>
    <row r="518" spans="1:5" x14ac:dyDescent="0.2">
      <c r="A518" s="6" t="s">
        <v>2192</v>
      </c>
      <c r="B518" s="6" t="s">
        <v>2195</v>
      </c>
      <c r="C518" s="6" t="s">
        <v>2193</v>
      </c>
      <c r="D518" s="6" t="s">
        <v>2194</v>
      </c>
      <c r="E518" s="3" t="s">
        <v>6834</v>
      </c>
    </row>
    <row r="519" spans="1:5" x14ac:dyDescent="0.2">
      <c r="A519" s="6" t="s">
        <v>2196</v>
      </c>
      <c r="B519" s="6" t="s">
        <v>2200</v>
      </c>
      <c r="C519" s="6" t="s">
        <v>2197</v>
      </c>
      <c r="D519" s="6" t="s">
        <v>2198</v>
      </c>
      <c r="E519" s="3" t="s">
        <v>2199</v>
      </c>
    </row>
    <row r="520" spans="1:5" x14ac:dyDescent="0.2">
      <c r="A520" s="6" t="s">
        <v>2201</v>
      </c>
      <c r="B520" s="6" t="s">
        <v>2204</v>
      </c>
      <c r="C520" s="6" t="s">
        <v>2202</v>
      </c>
      <c r="D520" s="6" t="s">
        <v>2203</v>
      </c>
      <c r="E520" s="3" t="s">
        <v>6384</v>
      </c>
    </row>
    <row r="521" spans="1:5" x14ac:dyDescent="0.2">
      <c r="A521" s="6" t="s">
        <v>2209</v>
      </c>
      <c r="B521" s="6" t="s">
        <v>2213</v>
      </c>
      <c r="C521" s="6" t="s">
        <v>2210</v>
      </c>
      <c r="D521" s="6" t="s">
        <v>2211</v>
      </c>
      <c r="E521" s="3" t="s">
        <v>2212</v>
      </c>
    </row>
    <row r="522" spans="1:5" x14ac:dyDescent="0.2">
      <c r="A522" s="6" t="s">
        <v>2205</v>
      </c>
      <c r="B522" s="6" t="s">
        <v>2208</v>
      </c>
      <c r="C522" s="6" t="s">
        <v>2206</v>
      </c>
      <c r="D522" s="6" t="s">
        <v>2207</v>
      </c>
      <c r="E522" s="3" t="s">
        <v>6835</v>
      </c>
    </row>
    <row r="523" spans="1:5" x14ac:dyDescent="0.2">
      <c r="A523" s="6" t="s">
        <v>2214</v>
      </c>
      <c r="B523" s="6" t="s">
        <v>2217</v>
      </c>
      <c r="C523" s="6" t="s">
        <v>2215</v>
      </c>
      <c r="D523" s="6" t="s">
        <v>2216</v>
      </c>
      <c r="E523" s="3" t="s">
        <v>6385</v>
      </c>
    </row>
    <row r="524" spans="1:5" x14ac:dyDescent="0.2">
      <c r="A524" s="6" t="s">
        <v>2218</v>
      </c>
      <c r="B524" s="6" t="s">
        <v>2221</v>
      </c>
      <c r="C524" s="6" t="s">
        <v>2219</v>
      </c>
      <c r="D524" s="6" t="s">
        <v>2220</v>
      </c>
      <c r="E524" s="3" t="s">
        <v>6386</v>
      </c>
    </row>
    <row r="525" spans="1:5" x14ac:dyDescent="0.2">
      <c r="A525" s="6" t="s">
        <v>2222</v>
      </c>
      <c r="B525" s="6" t="s">
        <v>2225</v>
      </c>
      <c r="C525" s="6" t="s">
        <v>2223</v>
      </c>
      <c r="D525" s="6" t="s">
        <v>2224</v>
      </c>
      <c r="E525" s="3" t="s">
        <v>6583</v>
      </c>
    </row>
    <row r="526" spans="1:5" x14ac:dyDescent="0.2">
      <c r="A526" s="6" t="s">
        <v>2226</v>
      </c>
      <c r="B526" s="6" t="s">
        <v>2229</v>
      </c>
      <c r="C526" s="6" t="s">
        <v>2227</v>
      </c>
      <c r="D526" s="6" t="s">
        <v>2228</v>
      </c>
      <c r="E526" s="3" t="s">
        <v>6584</v>
      </c>
    </row>
    <row r="527" spans="1:5" x14ac:dyDescent="0.2">
      <c r="A527" s="6" t="s">
        <v>2230</v>
      </c>
      <c r="B527" s="6" t="s">
        <v>2233</v>
      </c>
      <c r="C527" s="6" t="s">
        <v>2231</v>
      </c>
      <c r="D527" s="6" t="s">
        <v>2232</v>
      </c>
      <c r="E527" s="3" t="s">
        <v>6585</v>
      </c>
    </row>
    <row r="528" spans="1:5" x14ac:dyDescent="0.2">
      <c r="A528" s="6" t="s">
        <v>2234</v>
      </c>
      <c r="B528" s="6" t="s">
        <v>2237</v>
      </c>
      <c r="C528" s="6" t="s">
        <v>2235</v>
      </c>
      <c r="D528" s="6" t="s">
        <v>2236</v>
      </c>
      <c r="E528" s="3" t="s">
        <v>6586</v>
      </c>
    </row>
    <row r="529" spans="1:5" x14ac:dyDescent="0.2">
      <c r="A529" s="6" t="s">
        <v>2238</v>
      </c>
      <c r="B529" s="6" t="s">
        <v>2242</v>
      </c>
      <c r="C529" s="6" t="s">
        <v>2239</v>
      </c>
      <c r="D529" s="6" t="s">
        <v>2240</v>
      </c>
      <c r="E529" s="3" t="s">
        <v>2241</v>
      </c>
    </row>
    <row r="530" spans="1:5" x14ac:dyDescent="0.2">
      <c r="A530" s="6" t="s">
        <v>2243</v>
      </c>
      <c r="B530" s="6" t="s">
        <v>2246</v>
      </c>
      <c r="C530" s="6" t="s">
        <v>2244</v>
      </c>
      <c r="D530" s="6" t="s">
        <v>2245</v>
      </c>
      <c r="E530" s="3" t="s">
        <v>6196</v>
      </c>
    </row>
    <row r="531" spans="1:5" x14ac:dyDescent="0.2">
      <c r="A531" s="6" t="s">
        <v>2247</v>
      </c>
      <c r="B531" s="6" t="s">
        <v>2250</v>
      </c>
      <c r="C531" s="6" t="s">
        <v>2248</v>
      </c>
      <c r="D531" s="6" t="s">
        <v>2249</v>
      </c>
      <c r="E531" s="3" t="s">
        <v>6197</v>
      </c>
    </row>
    <row r="532" spans="1:5" x14ac:dyDescent="0.2">
      <c r="A532" s="6" t="s">
        <v>2251</v>
      </c>
      <c r="B532" s="6" t="s">
        <v>2254</v>
      </c>
      <c r="C532" s="6" t="s">
        <v>2252</v>
      </c>
      <c r="D532" s="6" t="s">
        <v>2253</v>
      </c>
      <c r="E532" s="3" t="s">
        <v>6836</v>
      </c>
    </row>
    <row r="533" spans="1:5" x14ac:dyDescent="0.2">
      <c r="A533" s="6" t="s">
        <v>2255</v>
      </c>
      <c r="B533" s="6" t="s">
        <v>2258</v>
      </c>
      <c r="C533" s="6" t="s">
        <v>2256</v>
      </c>
      <c r="D533" s="6" t="s">
        <v>2257</v>
      </c>
      <c r="E533" s="3" t="s">
        <v>6387</v>
      </c>
    </row>
    <row r="534" spans="1:5" x14ac:dyDescent="0.2">
      <c r="A534" s="6" t="s">
        <v>2259</v>
      </c>
      <c r="B534" s="6" t="s">
        <v>2262</v>
      </c>
      <c r="C534" s="6" t="s">
        <v>2260</v>
      </c>
      <c r="D534" s="6" t="s">
        <v>2261</v>
      </c>
      <c r="E534" s="3" t="s">
        <v>6198</v>
      </c>
    </row>
    <row r="535" spans="1:5" x14ac:dyDescent="0.2">
      <c r="A535" s="6" t="s">
        <v>2263</v>
      </c>
      <c r="B535" s="6" t="s">
        <v>2266</v>
      </c>
      <c r="C535" s="6" t="s">
        <v>2264</v>
      </c>
      <c r="D535" s="6" t="s">
        <v>2265</v>
      </c>
      <c r="E535" s="3" t="s">
        <v>6199</v>
      </c>
    </row>
    <row r="536" spans="1:5" x14ac:dyDescent="0.2">
      <c r="A536" s="6" t="s">
        <v>2267</v>
      </c>
      <c r="B536" s="6" t="s">
        <v>2270</v>
      </c>
      <c r="C536" s="6" t="s">
        <v>2268</v>
      </c>
      <c r="D536" s="6" t="s">
        <v>2269</v>
      </c>
      <c r="E536" s="3" t="s">
        <v>6200</v>
      </c>
    </row>
    <row r="537" spans="1:5" x14ac:dyDescent="0.2">
      <c r="A537" s="6" t="s">
        <v>2271</v>
      </c>
      <c r="B537" s="6" t="s">
        <v>2274</v>
      </c>
      <c r="C537" s="6" t="s">
        <v>2272</v>
      </c>
      <c r="D537" s="6" t="s">
        <v>2273</v>
      </c>
      <c r="E537" s="3" t="s">
        <v>6837</v>
      </c>
    </row>
    <row r="538" spans="1:5" x14ac:dyDescent="0.2">
      <c r="A538" s="6" t="s">
        <v>2280</v>
      </c>
      <c r="B538" s="6" t="s">
        <v>2283</v>
      </c>
      <c r="C538" s="6" t="s">
        <v>2281</v>
      </c>
      <c r="D538" s="6" t="s">
        <v>2282</v>
      </c>
      <c r="E538" s="3" t="s">
        <v>6838</v>
      </c>
    </row>
    <row r="539" spans="1:5" x14ac:dyDescent="0.2">
      <c r="A539" s="6" t="s">
        <v>2275</v>
      </c>
      <c r="B539" s="6" t="s">
        <v>2279</v>
      </c>
      <c r="C539" s="6" t="s">
        <v>2276</v>
      </c>
      <c r="D539" s="6" t="s">
        <v>2277</v>
      </c>
      <c r="E539" s="3" t="s">
        <v>2278</v>
      </c>
    </row>
    <row r="540" spans="1:5" x14ac:dyDescent="0.2">
      <c r="A540" s="6" t="s">
        <v>2284</v>
      </c>
      <c r="B540" s="6" t="s">
        <v>2287</v>
      </c>
      <c r="C540" s="6" t="s">
        <v>2285</v>
      </c>
      <c r="D540" s="6" t="s">
        <v>2286</v>
      </c>
      <c r="E540" s="3" t="s">
        <v>6839</v>
      </c>
    </row>
    <row r="541" spans="1:5" x14ac:dyDescent="0.2">
      <c r="A541" s="6" t="s">
        <v>2288</v>
      </c>
      <c r="B541" s="6" t="s">
        <v>2291</v>
      </c>
      <c r="C541" s="6" t="s">
        <v>2289</v>
      </c>
      <c r="D541" s="6" t="s">
        <v>2290</v>
      </c>
      <c r="E541" s="3" t="s">
        <v>6840</v>
      </c>
    </row>
    <row r="542" spans="1:5" x14ac:dyDescent="0.2">
      <c r="A542" s="6" t="s">
        <v>2292</v>
      </c>
      <c r="B542" s="6" t="s">
        <v>2295</v>
      </c>
      <c r="C542" s="6" t="s">
        <v>2293</v>
      </c>
      <c r="D542" s="6" t="s">
        <v>2294</v>
      </c>
      <c r="E542" s="3" t="s">
        <v>6587</v>
      </c>
    </row>
    <row r="543" spans="1:5" x14ac:dyDescent="0.2">
      <c r="A543" s="6" t="s">
        <v>2296</v>
      </c>
      <c r="B543" s="6" t="s">
        <v>2299</v>
      </c>
      <c r="C543" s="6" t="s">
        <v>2297</v>
      </c>
      <c r="D543" s="6" t="s">
        <v>2298</v>
      </c>
      <c r="E543" s="3" t="s">
        <v>6588</v>
      </c>
    </row>
    <row r="544" spans="1:5" x14ac:dyDescent="0.2">
      <c r="A544" s="6" t="s">
        <v>2300</v>
      </c>
      <c r="B544" s="6" t="s">
        <v>2303</v>
      </c>
      <c r="C544" s="6" t="s">
        <v>2301</v>
      </c>
      <c r="D544" s="6" t="s">
        <v>2302</v>
      </c>
      <c r="E544" s="3" t="s">
        <v>6589</v>
      </c>
    </row>
    <row r="545" spans="1:5" x14ac:dyDescent="0.2">
      <c r="A545" s="6" t="s">
        <v>2304</v>
      </c>
      <c r="B545" s="6" t="s">
        <v>2307</v>
      </c>
      <c r="C545" s="6" t="s">
        <v>2305</v>
      </c>
      <c r="D545" s="6" t="s">
        <v>2306</v>
      </c>
      <c r="E545" s="3" t="s">
        <v>6841</v>
      </c>
    </row>
    <row r="546" spans="1:5" x14ac:dyDescent="0.2">
      <c r="A546" s="6" t="s">
        <v>2308</v>
      </c>
      <c r="B546" s="6" t="s">
        <v>2311</v>
      </c>
      <c r="C546" s="6" t="s">
        <v>2309</v>
      </c>
      <c r="D546" s="6" t="s">
        <v>2310</v>
      </c>
      <c r="E546" s="3" t="s">
        <v>6201</v>
      </c>
    </row>
    <row r="547" spans="1:5" x14ac:dyDescent="0.2">
      <c r="A547" s="6" t="s">
        <v>2312</v>
      </c>
      <c r="B547" s="6" t="s">
        <v>2315</v>
      </c>
      <c r="C547" s="6" t="s">
        <v>2313</v>
      </c>
      <c r="D547" s="6" t="s">
        <v>2314</v>
      </c>
      <c r="E547" s="3" t="s">
        <v>6590</v>
      </c>
    </row>
    <row r="548" spans="1:5" x14ac:dyDescent="0.2">
      <c r="A548" s="6" t="s">
        <v>2316</v>
      </c>
      <c r="B548" s="6" t="s">
        <v>2319</v>
      </c>
      <c r="C548" s="6" t="s">
        <v>2317</v>
      </c>
      <c r="D548" s="6" t="s">
        <v>2318</v>
      </c>
      <c r="E548" s="3" t="s">
        <v>6202</v>
      </c>
    </row>
    <row r="549" spans="1:5" x14ac:dyDescent="0.2">
      <c r="A549" s="6" t="s">
        <v>2320</v>
      </c>
      <c r="B549" s="6" t="s">
        <v>2323</v>
      </c>
      <c r="C549" s="6" t="s">
        <v>2321</v>
      </c>
      <c r="D549" s="6" t="s">
        <v>2322</v>
      </c>
      <c r="E549" s="3" t="s">
        <v>6203</v>
      </c>
    </row>
    <row r="550" spans="1:5" x14ac:dyDescent="0.2">
      <c r="A550" s="6" t="s">
        <v>2324</v>
      </c>
      <c r="B550" s="6" t="s">
        <v>2327</v>
      </c>
      <c r="C550" s="6" t="s">
        <v>2325</v>
      </c>
      <c r="D550" s="6" t="s">
        <v>2326</v>
      </c>
      <c r="E550" s="3" t="s">
        <v>6591</v>
      </c>
    </row>
    <row r="551" spans="1:5" x14ac:dyDescent="0.2">
      <c r="A551" s="6" t="s">
        <v>2328</v>
      </c>
      <c r="B551" s="6" t="s">
        <v>2331</v>
      </c>
      <c r="C551" s="6" t="s">
        <v>2329</v>
      </c>
      <c r="D551" s="6" t="s">
        <v>2330</v>
      </c>
      <c r="E551" s="3" t="s">
        <v>6592</v>
      </c>
    </row>
    <row r="552" spans="1:5" x14ac:dyDescent="0.2">
      <c r="A552" s="6" t="s">
        <v>2332</v>
      </c>
      <c r="B552" s="6" t="s">
        <v>2335</v>
      </c>
      <c r="C552" s="6" t="s">
        <v>2333</v>
      </c>
      <c r="D552" s="6" t="s">
        <v>2334</v>
      </c>
      <c r="E552" s="3" t="s">
        <v>6593</v>
      </c>
    </row>
    <row r="553" spans="1:5" x14ac:dyDescent="0.2">
      <c r="A553" s="6" t="s">
        <v>2336</v>
      </c>
      <c r="B553" s="6" t="s">
        <v>2339</v>
      </c>
      <c r="C553" s="6" t="s">
        <v>2337</v>
      </c>
      <c r="D553" s="6" t="s">
        <v>2338</v>
      </c>
      <c r="E553" s="3" t="s">
        <v>6594</v>
      </c>
    </row>
    <row r="554" spans="1:5" x14ac:dyDescent="0.2">
      <c r="A554" s="6" t="s">
        <v>2340</v>
      </c>
      <c r="B554" s="6" t="s">
        <v>2343</v>
      </c>
      <c r="C554" s="6" t="s">
        <v>2341</v>
      </c>
      <c r="D554" s="6" t="s">
        <v>2342</v>
      </c>
      <c r="E554" s="3" t="s">
        <v>6595</v>
      </c>
    </row>
    <row r="555" spans="1:5" x14ac:dyDescent="0.2">
      <c r="A555" s="6" t="s">
        <v>2344</v>
      </c>
      <c r="B555" s="6" t="s">
        <v>2347</v>
      </c>
      <c r="C555" s="6" t="s">
        <v>2345</v>
      </c>
      <c r="D555" s="6" t="s">
        <v>2346</v>
      </c>
      <c r="E555" s="3" t="s">
        <v>6596</v>
      </c>
    </row>
    <row r="556" spans="1:5" x14ac:dyDescent="0.2">
      <c r="A556" s="6" t="s">
        <v>2348</v>
      </c>
      <c r="B556" s="6" t="s">
        <v>2351</v>
      </c>
      <c r="C556" s="6" t="s">
        <v>2349</v>
      </c>
      <c r="D556" s="6" t="s">
        <v>2350</v>
      </c>
      <c r="E556" s="3" t="s">
        <v>6204</v>
      </c>
    </row>
    <row r="557" spans="1:5" x14ac:dyDescent="0.2">
      <c r="A557" s="6" t="s">
        <v>2352</v>
      </c>
      <c r="B557" s="6" t="s">
        <v>2355</v>
      </c>
      <c r="C557" s="6" t="s">
        <v>2353</v>
      </c>
      <c r="D557" s="6" t="s">
        <v>2354</v>
      </c>
      <c r="E557" s="3" t="s">
        <v>6388</v>
      </c>
    </row>
    <row r="558" spans="1:5" x14ac:dyDescent="0.2">
      <c r="A558" s="6" t="s">
        <v>2356</v>
      </c>
      <c r="B558" s="6" t="s">
        <v>2359</v>
      </c>
      <c r="C558" s="6" t="s">
        <v>2357</v>
      </c>
      <c r="D558" s="6" t="s">
        <v>2358</v>
      </c>
      <c r="E558" s="3" t="s">
        <v>6389</v>
      </c>
    </row>
    <row r="559" spans="1:5" x14ac:dyDescent="0.2">
      <c r="A559" s="6" t="s">
        <v>2360</v>
      </c>
      <c r="B559" s="6" t="s">
        <v>2363</v>
      </c>
      <c r="C559" s="6" t="s">
        <v>2361</v>
      </c>
      <c r="D559" s="6" t="s">
        <v>2362</v>
      </c>
      <c r="E559" s="3" t="s">
        <v>6597</v>
      </c>
    </row>
    <row r="560" spans="1:5" x14ac:dyDescent="0.2">
      <c r="A560" s="6" t="s">
        <v>2364</v>
      </c>
      <c r="B560" s="6" t="s">
        <v>2367</v>
      </c>
      <c r="C560" s="6" t="s">
        <v>2365</v>
      </c>
      <c r="D560" s="6" t="s">
        <v>2366</v>
      </c>
      <c r="E560" s="3" t="s">
        <v>6842</v>
      </c>
    </row>
    <row r="561" spans="1:5" x14ac:dyDescent="0.2">
      <c r="A561" s="6" t="s">
        <v>2368</v>
      </c>
      <c r="B561" s="6" t="s">
        <v>2371</v>
      </c>
      <c r="C561" s="6" t="s">
        <v>2369</v>
      </c>
      <c r="D561" s="6" t="s">
        <v>2370</v>
      </c>
      <c r="E561" s="3" t="s">
        <v>6390</v>
      </c>
    </row>
    <row r="562" spans="1:5" x14ac:dyDescent="0.2">
      <c r="A562" s="6" t="s">
        <v>2372</v>
      </c>
      <c r="B562" s="6" t="s">
        <v>2375</v>
      </c>
      <c r="C562" s="6" t="s">
        <v>2373</v>
      </c>
      <c r="D562" s="6" t="s">
        <v>2374</v>
      </c>
      <c r="E562" s="3" t="s">
        <v>6598</v>
      </c>
    </row>
    <row r="563" spans="1:5" x14ac:dyDescent="0.2">
      <c r="A563" s="6" t="s">
        <v>2376</v>
      </c>
      <c r="B563" s="6" t="s">
        <v>2379</v>
      </c>
      <c r="C563" s="6" t="s">
        <v>2377</v>
      </c>
      <c r="D563" s="6" t="s">
        <v>2378</v>
      </c>
      <c r="E563" s="3" t="s">
        <v>6205</v>
      </c>
    </row>
    <row r="564" spans="1:5" x14ac:dyDescent="0.2">
      <c r="A564" s="6" t="s">
        <v>2380</v>
      </c>
      <c r="B564" s="6" t="s">
        <v>2383</v>
      </c>
      <c r="C564" s="6" t="s">
        <v>2381</v>
      </c>
      <c r="D564" s="6" t="s">
        <v>2382</v>
      </c>
      <c r="E564" s="3" t="s">
        <v>6206</v>
      </c>
    </row>
    <row r="565" spans="1:5" x14ac:dyDescent="0.2">
      <c r="A565" s="6" t="s">
        <v>2384</v>
      </c>
      <c r="B565" s="6" t="s">
        <v>2387</v>
      </c>
      <c r="C565" s="6" t="s">
        <v>2385</v>
      </c>
      <c r="D565" s="6" t="s">
        <v>2386</v>
      </c>
      <c r="E565" s="3" t="s">
        <v>6207</v>
      </c>
    </row>
    <row r="566" spans="1:5" x14ac:dyDescent="0.2">
      <c r="A566" s="6" t="s">
        <v>2388</v>
      </c>
      <c r="B566" s="6" t="s">
        <v>2391</v>
      </c>
      <c r="C566" s="6" t="s">
        <v>2389</v>
      </c>
      <c r="D566" s="6" t="s">
        <v>2390</v>
      </c>
      <c r="E566" s="3" t="s">
        <v>6599</v>
      </c>
    </row>
    <row r="567" spans="1:5" x14ac:dyDescent="0.2">
      <c r="A567" s="6" t="s">
        <v>2392</v>
      </c>
      <c r="B567" s="6" t="s">
        <v>2395</v>
      </c>
      <c r="C567" s="6" t="s">
        <v>2393</v>
      </c>
      <c r="D567" s="6" t="s">
        <v>2394</v>
      </c>
      <c r="E567" s="3" t="s">
        <v>6208</v>
      </c>
    </row>
    <row r="568" spans="1:5" x14ac:dyDescent="0.2">
      <c r="A568" s="6" t="s">
        <v>2396</v>
      </c>
      <c r="B568" s="6" t="s">
        <v>2399</v>
      </c>
      <c r="C568" s="6" t="s">
        <v>2397</v>
      </c>
      <c r="D568" s="6" t="s">
        <v>2398</v>
      </c>
      <c r="E568" s="3" t="s">
        <v>6600</v>
      </c>
    </row>
    <row r="569" spans="1:5" x14ac:dyDescent="0.2">
      <c r="A569" s="6" t="s">
        <v>2400</v>
      </c>
      <c r="B569" s="6" t="s">
        <v>2403</v>
      </c>
      <c r="C569" s="6" t="s">
        <v>2401</v>
      </c>
      <c r="D569" s="6" t="s">
        <v>2402</v>
      </c>
      <c r="E569" s="3" t="s">
        <v>6601</v>
      </c>
    </row>
    <row r="570" spans="1:5" x14ac:dyDescent="0.2">
      <c r="A570" s="6" t="s">
        <v>2404</v>
      </c>
      <c r="B570" s="6" t="s">
        <v>2407</v>
      </c>
      <c r="C570" s="6" t="s">
        <v>2405</v>
      </c>
      <c r="D570" s="6" t="s">
        <v>2406</v>
      </c>
      <c r="E570" s="3" t="s">
        <v>6391</v>
      </c>
    </row>
    <row r="571" spans="1:5" x14ac:dyDescent="0.2">
      <c r="A571" s="6" t="s">
        <v>2408</v>
      </c>
      <c r="B571" s="6" t="s">
        <v>2411</v>
      </c>
      <c r="C571" s="6" t="s">
        <v>2409</v>
      </c>
      <c r="D571" s="6" t="s">
        <v>2410</v>
      </c>
      <c r="E571" s="3" t="s">
        <v>6392</v>
      </c>
    </row>
    <row r="572" spans="1:5" x14ac:dyDescent="0.2">
      <c r="A572" s="6" t="s">
        <v>2412</v>
      </c>
      <c r="B572" s="6" t="s">
        <v>2415</v>
      </c>
      <c r="C572" s="6" t="s">
        <v>2413</v>
      </c>
      <c r="D572" s="6" t="s">
        <v>2414</v>
      </c>
      <c r="E572" s="3" t="s">
        <v>6602</v>
      </c>
    </row>
    <row r="573" spans="1:5" x14ac:dyDescent="0.2">
      <c r="A573" s="6" t="s">
        <v>2416</v>
      </c>
      <c r="B573" s="6" t="s">
        <v>2419</v>
      </c>
      <c r="C573" s="6" t="s">
        <v>2417</v>
      </c>
      <c r="D573" s="6" t="s">
        <v>2418</v>
      </c>
      <c r="E573" s="3" t="s">
        <v>6393</v>
      </c>
    </row>
    <row r="574" spans="1:5" x14ac:dyDescent="0.2">
      <c r="A574" s="6" t="s">
        <v>2420</v>
      </c>
      <c r="B574" s="6" t="s">
        <v>2423</v>
      </c>
      <c r="C574" s="6" t="s">
        <v>2421</v>
      </c>
      <c r="D574" s="6" t="s">
        <v>2422</v>
      </c>
      <c r="E574" s="3" t="s">
        <v>6394</v>
      </c>
    </row>
    <row r="575" spans="1:5" x14ac:dyDescent="0.2">
      <c r="A575" s="6" t="s">
        <v>2424</v>
      </c>
      <c r="B575" s="6" t="s">
        <v>2427</v>
      </c>
      <c r="C575" s="6" t="s">
        <v>2425</v>
      </c>
      <c r="D575" s="6" t="s">
        <v>2426</v>
      </c>
      <c r="E575" s="3" t="s">
        <v>6395</v>
      </c>
    </row>
    <row r="576" spans="1:5" x14ac:dyDescent="0.2">
      <c r="A576" s="6" t="s">
        <v>2428</v>
      </c>
      <c r="B576" s="6" t="s">
        <v>2431</v>
      </c>
      <c r="C576" s="6" t="s">
        <v>2429</v>
      </c>
      <c r="D576" s="6" t="s">
        <v>2430</v>
      </c>
      <c r="E576" s="3" t="s">
        <v>6396</v>
      </c>
    </row>
    <row r="577" spans="1:5" x14ac:dyDescent="0.2">
      <c r="A577" s="6" t="s">
        <v>2432</v>
      </c>
      <c r="B577" s="6" t="s">
        <v>2436</v>
      </c>
      <c r="C577" s="6" t="s">
        <v>2433</v>
      </c>
      <c r="D577" s="6" t="s">
        <v>2434</v>
      </c>
      <c r="E577" s="3" t="s">
        <v>2435</v>
      </c>
    </row>
    <row r="578" spans="1:5" x14ac:dyDescent="0.2">
      <c r="A578" s="6" t="s">
        <v>2437</v>
      </c>
      <c r="B578" s="6" t="s">
        <v>2440</v>
      </c>
      <c r="C578" s="6" t="s">
        <v>2438</v>
      </c>
      <c r="D578" s="6" t="s">
        <v>2439</v>
      </c>
      <c r="E578" s="3" t="s">
        <v>6603</v>
      </c>
    </row>
    <row r="579" spans="1:5" x14ac:dyDescent="0.2">
      <c r="A579" s="6" t="s">
        <v>2441</v>
      </c>
      <c r="B579" s="6" t="s">
        <v>2444</v>
      </c>
      <c r="C579" s="6" t="s">
        <v>2442</v>
      </c>
      <c r="D579" s="6" t="s">
        <v>2443</v>
      </c>
      <c r="E579" s="3" t="s">
        <v>6604</v>
      </c>
    </row>
    <row r="580" spans="1:5" x14ac:dyDescent="0.2">
      <c r="A580" s="6" t="s">
        <v>2445</v>
      </c>
      <c r="B580" s="6" t="s">
        <v>2448</v>
      </c>
      <c r="C580" s="6" t="s">
        <v>2446</v>
      </c>
      <c r="D580" s="6" t="s">
        <v>2447</v>
      </c>
      <c r="E580" s="3" t="s">
        <v>6605</v>
      </c>
    </row>
    <row r="581" spans="1:5" x14ac:dyDescent="0.2">
      <c r="A581" s="6" t="s">
        <v>2449</v>
      </c>
      <c r="B581" s="6" t="s">
        <v>2452</v>
      </c>
      <c r="C581" s="6" t="s">
        <v>2450</v>
      </c>
      <c r="D581" s="6" t="s">
        <v>2451</v>
      </c>
      <c r="E581" s="3" t="s">
        <v>6843</v>
      </c>
    </row>
    <row r="582" spans="1:5" x14ac:dyDescent="0.2">
      <c r="A582" s="6" t="s">
        <v>2453</v>
      </c>
      <c r="B582" s="6" t="s">
        <v>2456</v>
      </c>
      <c r="C582" s="6" t="s">
        <v>2454</v>
      </c>
      <c r="D582" s="6" t="s">
        <v>2455</v>
      </c>
      <c r="E582" s="3" t="s">
        <v>6606</v>
      </c>
    </row>
    <row r="583" spans="1:5" x14ac:dyDescent="0.2">
      <c r="A583" s="6" t="s">
        <v>2457</v>
      </c>
      <c r="B583" s="6" t="s">
        <v>2460</v>
      </c>
      <c r="C583" s="6" t="s">
        <v>2458</v>
      </c>
      <c r="D583" s="6" t="s">
        <v>2459</v>
      </c>
      <c r="E583" s="3" t="s">
        <v>6819</v>
      </c>
    </row>
    <row r="584" spans="1:5" x14ac:dyDescent="0.2">
      <c r="A584" s="6" t="s">
        <v>2461</v>
      </c>
      <c r="B584" s="6" t="s">
        <v>2464</v>
      </c>
      <c r="C584" s="6" t="s">
        <v>2462</v>
      </c>
      <c r="D584" s="6" t="s">
        <v>2463</v>
      </c>
      <c r="E584" s="3" t="s">
        <v>6397</v>
      </c>
    </row>
    <row r="585" spans="1:5" x14ac:dyDescent="0.2">
      <c r="A585" s="6" t="s">
        <v>2465</v>
      </c>
      <c r="B585" s="6" t="s">
        <v>2468</v>
      </c>
      <c r="C585" s="6" t="s">
        <v>2466</v>
      </c>
      <c r="D585" s="6" t="s">
        <v>2467</v>
      </c>
      <c r="E585" s="3" t="s">
        <v>6398</v>
      </c>
    </row>
    <row r="586" spans="1:5" x14ac:dyDescent="0.2">
      <c r="A586" s="6" t="s">
        <v>2469</v>
      </c>
      <c r="B586" s="6" t="s">
        <v>2472</v>
      </c>
      <c r="C586" s="6" t="s">
        <v>2470</v>
      </c>
      <c r="D586" s="6" t="s">
        <v>2471</v>
      </c>
      <c r="E586" s="3" t="s">
        <v>6844</v>
      </c>
    </row>
    <row r="587" spans="1:5" x14ac:dyDescent="0.2">
      <c r="A587" s="6" t="s">
        <v>2473</v>
      </c>
      <c r="B587" s="6" t="s">
        <v>2476</v>
      </c>
      <c r="C587" s="6" t="s">
        <v>2474</v>
      </c>
      <c r="D587" s="6" t="s">
        <v>2475</v>
      </c>
      <c r="E587" s="3" t="s">
        <v>6399</v>
      </c>
    </row>
    <row r="588" spans="1:5" x14ac:dyDescent="0.2">
      <c r="A588" s="6" t="s">
        <v>2477</v>
      </c>
      <c r="B588" s="6" t="s">
        <v>2480</v>
      </c>
      <c r="C588" s="6" t="s">
        <v>2478</v>
      </c>
      <c r="D588" s="6" t="s">
        <v>2479</v>
      </c>
      <c r="E588" s="3" t="s">
        <v>6400</v>
      </c>
    </row>
    <row r="589" spans="1:5" x14ac:dyDescent="0.2">
      <c r="A589" s="6" t="s">
        <v>2481</v>
      </c>
      <c r="B589" s="6" t="s">
        <v>2485</v>
      </c>
      <c r="C589" s="6" t="s">
        <v>2482</v>
      </c>
      <c r="D589" s="6" t="s">
        <v>2483</v>
      </c>
      <c r="E589" s="3" t="s">
        <v>2484</v>
      </c>
    </row>
    <row r="590" spans="1:5" x14ac:dyDescent="0.2">
      <c r="A590" s="6" t="s">
        <v>2486</v>
      </c>
      <c r="B590" s="6" t="s">
        <v>2489</v>
      </c>
      <c r="C590" s="6" t="s">
        <v>2487</v>
      </c>
      <c r="D590" s="6" t="s">
        <v>2488</v>
      </c>
      <c r="E590" s="3" t="s">
        <v>6401</v>
      </c>
    </row>
    <row r="591" spans="1:5" x14ac:dyDescent="0.2">
      <c r="A591" s="6" t="s">
        <v>2490</v>
      </c>
      <c r="B591" s="6" t="s">
        <v>2493</v>
      </c>
      <c r="C591" s="6" t="s">
        <v>2491</v>
      </c>
      <c r="D591" s="6" t="s">
        <v>2492</v>
      </c>
      <c r="E591" s="3" t="s">
        <v>6607</v>
      </c>
    </row>
    <row r="592" spans="1:5" x14ac:dyDescent="0.2">
      <c r="A592" s="6" t="s">
        <v>2494</v>
      </c>
      <c r="B592" s="6" t="s">
        <v>2497</v>
      </c>
      <c r="C592" s="6" t="s">
        <v>2495</v>
      </c>
      <c r="D592" s="6" t="s">
        <v>2496</v>
      </c>
      <c r="E592" s="3" t="s">
        <v>6608</v>
      </c>
    </row>
    <row r="593" spans="1:5" x14ac:dyDescent="0.2">
      <c r="A593" s="6" t="s">
        <v>2498</v>
      </c>
      <c r="B593" s="6" t="s">
        <v>2502</v>
      </c>
      <c r="C593" s="6" t="s">
        <v>2499</v>
      </c>
      <c r="D593" s="6" t="s">
        <v>2500</v>
      </c>
      <c r="E593" s="3" t="s">
        <v>2501</v>
      </c>
    </row>
    <row r="594" spans="1:5" x14ac:dyDescent="0.2">
      <c r="A594" s="6" t="s">
        <v>2503</v>
      </c>
      <c r="B594" s="6" t="s">
        <v>2506</v>
      </c>
      <c r="C594" s="6" t="s">
        <v>2504</v>
      </c>
      <c r="D594" s="6" t="s">
        <v>2505</v>
      </c>
      <c r="E594" s="3" t="s">
        <v>6609</v>
      </c>
    </row>
    <row r="595" spans="1:5" x14ac:dyDescent="0.2">
      <c r="A595" s="6" t="s">
        <v>2507</v>
      </c>
      <c r="B595" s="6" t="s">
        <v>2510</v>
      </c>
      <c r="C595" s="6" t="s">
        <v>2508</v>
      </c>
      <c r="D595" s="6" t="s">
        <v>2509</v>
      </c>
      <c r="E595" s="3" t="s">
        <v>6610</v>
      </c>
    </row>
    <row r="596" spans="1:5" x14ac:dyDescent="0.2">
      <c r="A596" s="6" t="s">
        <v>2511</v>
      </c>
      <c r="B596" s="6" t="s">
        <v>2515</v>
      </c>
      <c r="C596" s="6" t="s">
        <v>2512</v>
      </c>
      <c r="D596" s="6" t="s">
        <v>2513</v>
      </c>
      <c r="E596" s="3" t="s">
        <v>2514</v>
      </c>
    </row>
    <row r="597" spans="1:5" x14ac:dyDescent="0.2">
      <c r="A597" s="6" t="s">
        <v>2516</v>
      </c>
      <c r="B597" s="6" t="s">
        <v>2519</v>
      </c>
      <c r="C597" s="6" t="s">
        <v>2517</v>
      </c>
      <c r="D597" s="6" t="s">
        <v>2518</v>
      </c>
      <c r="E597" s="3" t="s">
        <v>6611</v>
      </c>
    </row>
    <row r="598" spans="1:5" x14ac:dyDescent="0.2">
      <c r="A598" s="6" t="s">
        <v>2520</v>
      </c>
      <c r="B598" s="6" t="s">
        <v>2523</v>
      </c>
      <c r="C598" s="6" t="s">
        <v>2521</v>
      </c>
      <c r="D598" s="6" t="s">
        <v>2522</v>
      </c>
      <c r="E598" s="3" t="s">
        <v>6845</v>
      </c>
    </row>
    <row r="599" spans="1:5" x14ac:dyDescent="0.2">
      <c r="A599" s="6" t="s">
        <v>2524</v>
      </c>
      <c r="B599" s="6" t="s">
        <v>2527</v>
      </c>
      <c r="C599" s="6" t="s">
        <v>2525</v>
      </c>
      <c r="D599" s="6" t="s">
        <v>2526</v>
      </c>
      <c r="E599" s="3" t="s">
        <v>6402</v>
      </c>
    </row>
    <row r="600" spans="1:5" x14ac:dyDescent="0.2">
      <c r="A600" s="6" t="s">
        <v>2528</v>
      </c>
      <c r="B600" s="6" t="s">
        <v>2531</v>
      </c>
      <c r="C600" s="6" t="s">
        <v>2529</v>
      </c>
      <c r="D600" s="6" t="s">
        <v>2530</v>
      </c>
      <c r="E600" s="3" t="s">
        <v>6403</v>
      </c>
    </row>
    <row r="601" spans="1:5" x14ac:dyDescent="0.2">
      <c r="A601" s="6" t="s">
        <v>2532</v>
      </c>
      <c r="B601" s="6" t="s">
        <v>2535</v>
      </c>
      <c r="C601" s="6" t="s">
        <v>2533</v>
      </c>
      <c r="D601" s="6" t="s">
        <v>2534</v>
      </c>
      <c r="E601" s="3" t="s">
        <v>6404</v>
      </c>
    </row>
    <row r="602" spans="1:5" x14ac:dyDescent="0.2">
      <c r="A602" s="6" t="s">
        <v>2536</v>
      </c>
      <c r="B602" s="6" t="s">
        <v>2539</v>
      </c>
      <c r="C602" s="6" t="s">
        <v>2537</v>
      </c>
      <c r="D602" s="6" t="s">
        <v>2538</v>
      </c>
      <c r="E602" s="3" t="s">
        <v>6405</v>
      </c>
    </row>
    <row r="603" spans="1:5" x14ac:dyDescent="0.2">
      <c r="A603" s="6" t="s">
        <v>2540</v>
      </c>
      <c r="B603" s="6" t="s">
        <v>2543</v>
      </c>
      <c r="C603" s="6" t="s">
        <v>2541</v>
      </c>
      <c r="D603" s="6" t="s">
        <v>2542</v>
      </c>
      <c r="E603" s="3" t="s">
        <v>6406</v>
      </c>
    </row>
    <row r="604" spans="1:5" x14ac:dyDescent="0.2">
      <c r="A604" s="6" t="s">
        <v>2544</v>
      </c>
      <c r="B604" s="6" t="s">
        <v>2547</v>
      </c>
      <c r="C604" s="6" t="s">
        <v>2545</v>
      </c>
      <c r="D604" s="6" t="s">
        <v>2546</v>
      </c>
      <c r="E604" s="3" t="s">
        <v>6407</v>
      </c>
    </row>
    <row r="605" spans="1:5" x14ac:dyDescent="0.2">
      <c r="A605" s="6" t="s">
        <v>2548</v>
      </c>
      <c r="B605" s="6" t="s">
        <v>2551</v>
      </c>
      <c r="C605" s="6" t="s">
        <v>2549</v>
      </c>
      <c r="D605" s="6" t="s">
        <v>2550</v>
      </c>
      <c r="E605" s="3" t="s">
        <v>6408</v>
      </c>
    </row>
    <row r="606" spans="1:5" x14ac:dyDescent="0.2">
      <c r="A606" s="6" t="s">
        <v>2552</v>
      </c>
      <c r="B606" s="6" t="s">
        <v>2555</v>
      </c>
      <c r="C606" s="6" t="s">
        <v>2553</v>
      </c>
      <c r="D606" s="6" t="s">
        <v>2554</v>
      </c>
      <c r="E606" s="3" t="s">
        <v>6409</v>
      </c>
    </row>
    <row r="607" spans="1:5" x14ac:dyDescent="0.2">
      <c r="A607" s="6" t="s">
        <v>2556</v>
      </c>
      <c r="B607" s="6" t="s">
        <v>2559</v>
      </c>
      <c r="C607" s="6" t="s">
        <v>2557</v>
      </c>
      <c r="D607" s="6" t="s">
        <v>2558</v>
      </c>
      <c r="E607" s="3" t="s">
        <v>6846</v>
      </c>
    </row>
    <row r="608" spans="1:5" x14ac:dyDescent="0.2">
      <c r="A608" s="6" t="s">
        <v>2560</v>
      </c>
      <c r="B608" s="6" t="s">
        <v>2563</v>
      </c>
      <c r="C608" s="6" t="s">
        <v>2561</v>
      </c>
      <c r="D608" s="6" t="s">
        <v>2562</v>
      </c>
      <c r="E608" s="3" t="s">
        <v>6410</v>
      </c>
    </row>
    <row r="609" spans="1:5" x14ac:dyDescent="0.2">
      <c r="A609" s="6" t="s">
        <v>2564</v>
      </c>
      <c r="B609" s="6" t="s">
        <v>2567</v>
      </c>
      <c r="C609" s="6" t="s">
        <v>2565</v>
      </c>
      <c r="D609" s="6" t="s">
        <v>2566</v>
      </c>
      <c r="E609" s="3" t="s">
        <v>6411</v>
      </c>
    </row>
    <row r="610" spans="1:5" x14ac:dyDescent="0.2">
      <c r="A610" s="6" t="s">
        <v>2568</v>
      </c>
      <c r="B610" s="6" t="s">
        <v>2571</v>
      </c>
      <c r="C610" s="6" t="s">
        <v>2569</v>
      </c>
      <c r="D610" s="6" t="s">
        <v>2570</v>
      </c>
      <c r="E610" s="3" t="s">
        <v>6847</v>
      </c>
    </row>
    <row r="611" spans="1:5" x14ac:dyDescent="0.2">
      <c r="A611" s="6" t="s">
        <v>2572</v>
      </c>
      <c r="B611" s="6" t="s">
        <v>2575</v>
      </c>
      <c r="C611" s="6" t="s">
        <v>2573</v>
      </c>
      <c r="D611" s="6" t="s">
        <v>2574</v>
      </c>
      <c r="E611" s="3" t="s">
        <v>6412</v>
      </c>
    </row>
    <row r="612" spans="1:5" x14ac:dyDescent="0.2">
      <c r="A612" s="6" t="s">
        <v>2576</v>
      </c>
      <c r="B612" s="6" t="s">
        <v>2579</v>
      </c>
      <c r="C612" s="6" t="s">
        <v>2577</v>
      </c>
      <c r="D612" s="6" t="s">
        <v>2578</v>
      </c>
      <c r="E612" s="3" t="s">
        <v>6413</v>
      </c>
    </row>
    <row r="613" spans="1:5" x14ac:dyDescent="0.2">
      <c r="A613" s="6" t="s">
        <v>2580</v>
      </c>
      <c r="B613" s="6" t="s">
        <v>2583</v>
      </c>
      <c r="C613" s="6" t="s">
        <v>2581</v>
      </c>
      <c r="D613" s="6" t="s">
        <v>2582</v>
      </c>
      <c r="E613" s="3" t="s">
        <v>6848</v>
      </c>
    </row>
    <row r="614" spans="1:5" x14ac:dyDescent="0.2">
      <c r="A614" s="6" t="s">
        <v>2584</v>
      </c>
      <c r="B614" s="6" t="s">
        <v>2588</v>
      </c>
      <c r="C614" s="6" t="s">
        <v>2585</v>
      </c>
      <c r="D614" s="6" t="s">
        <v>2586</v>
      </c>
      <c r="E614" s="3" t="s">
        <v>2587</v>
      </c>
    </row>
    <row r="615" spans="1:5" x14ac:dyDescent="0.2">
      <c r="A615" s="6" t="s">
        <v>2589</v>
      </c>
      <c r="B615" s="6" t="s">
        <v>2592</v>
      </c>
      <c r="C615" s="6" t="s">
        <v>2590</v>
      </c>
      <c r="D615" s="6" t="s">
        <v>2591</v>
      </c>
      <c r="E615" s="3" t="s">
        <v>6849</v>
      </c>
    </row>
    <row r="616" spans="1:5" x14ac:dyDescent="0.2">
      <c r="A616" s="6" t="s">
        <v>2593</v>
      </c>
      <c r="B616" s="6" t="s">
        <v>2596</v>
      </c>
      <c r="C616" s="6" t="s">
        <v>2594</v>
      </c>
      <c r="D616" s="6" t="s">
        <v>2595</v>
      </c>
      <c r="E616" s="3" t="s">
        <v>6414</v>
      </c>
    </row>
    <row r="617" spans="1:5" x14ac:dyDescent="0.2">
      <c r="A617" s="6" t="s">
        <v>2597</v>
      </c>
      <c r="B617" s="6" t="s">
        <v>2600</v>
      </c>
      <c r="C617" s="6" t="s">
        <v>2598</v>
      </c>
      <c r="D617" s="6" t="s">
        <v>2599</v>
      </c>
      <c r="E617" s="3" t="s">
        <v>6850</v>
      </c>
    </row>
    <row r="618" spans="1:5" x14ac:dyDescent="0.2">
      <c r="A618" s="6" t="s">
        <v>2601</v>
      </c>
      <c r="B618" s="6" t="s">
        <v>2604</v>
      </c>
      <c r="C618" s="6" t="s">
        <v>2602</v>
      </c>
      <c r="D618" s="6" t="s">
        <v>2603</v>
      </c>
      <c r="E618" s="3" t="s">
        <v>6415</v>
      </c>
    </row>
    <row r="619" spans="1:5" x14ac:dyDescent="0.2">
      <c r="A619" s="6" t="s">
        <v>2605</v>
      </c>
      <c r="B619" s="6" t="s">
        <v>2608</v>
      </c>
      <c r="C619" s="6" t="s">
        <v>2606</v>
      </c>
      <c r="D619" s="6" t="s">
        <v>2607</v>
      </c>
      <c r="E619" s="3" t="s">
        <v>6416</v>
      </c>
    </row>
    <row r="620" spans="1:5" x14ac:dyDescent="0.2">
      <c r="A620" s="6" t="s">
        <v>2609</v>
      </c>
      <c r="B620" s="6" t="s">
        <v>2612</v>
      </c>
      <c r="C620" s="6" t="s">
        <v>2610</v>
      </c>
      <c r="D620" s="6" t="s">
        <v>2611</v>
      </c>
      <c r="E620" s="3" t="s">
        <v>6417</v>
      </c>
    </row>
    <row r="621" spans="1:5" x14ac:dyDescent="0.2">
      <c r="A621" s="6" t="s">
        <v>2617</v>
      </c>
      <c r="B621" s="6" t="s">
        <v>2620</v>
      </c>
      <c r="C621" s="6" t="s">
        <v>2618</v>
      </c>
      <c r="D621" s="6" t="s">
        <v>2619</v>
      </c>
      <c r="E621" s="3" t="s">
        <v>6418</v>
      </c>
    </row>
    <row r="622" spans="1:5" x14ac:dyDescent="0.2">
      <c r="A622" s="6" t="s">
        <v>2613</v>
      </c>
      <c r="B622" s="6" t="s">
        <v>2616</v>
      </c>
      <c r="C622" s="6" t="s">
        <v>2614</v>
      </c>
      <c r="D622" s="6" t="s">
        <v>2615</v>
      </c>
      <c r="E622" s="3" t="s">
        <v>6419</v>
      </c>
    </row>
    <row r="623" spans="1:5" x14ac:dyDescent="0.2">
      <c r="A623" s="6" t="s">
        <v>2621</v>
      </c>
      <c r="B623" s="6" t="s">
        <v>2624</v>
      </c>
      <c r="C623" s="6" t="s">
        <v>2622</v>
      </c>
      <c r="D623" s="6" t="s">
        <v>2623</v>
      </c>
      <c r="E623" s="3" t="s">
        <v>6420</v>
      </c>
    </row>
    <row r="624" spans="1:5" x14ac:dyDescent="0.2">
      <c r="A624" s="6" t="s">
        <v>2625</v>
      </c>
      <c r="B624" s="6" t="s">
        <v>2628</v>
      </c>
      <c r="C624" s="6" t="s">
        <v>2626</v>
      </c>
      <c r="D624" s="6" t="s">
        <v>2627</v>
      </c>
      <c r="E624" s="3" t="s">
        <v>6421</v>
      </c>
    </row>
    <row r="625" spans="1:5" x14ac:dyDescent="0.2">
      <c r="A625" s="6" t="s">
        <v>2629</v>
      </c>
      <c r="B625" s="6" t="s">
        <v>2632</v>
      </c>
      <c r="C625" s="6" t="s">
        <v>2630</v>
      </c>
      <c r="D625" s="6" t="s">
        <v>2631</v>
      </c>
      <c r="E625" s="3" t="s">
        <v>6209</v>
      </c>
    </row>
    <row r="626" spans="1:5" x14ac:dyDescent="0.2">
      <c r="A626" s="6" t="s">
        <v>2633</v>
      </c>
      <c r="B626" s="6" t="s">
        <v>2636</v>
      </c>
      <c r="C626" s="6" t="s">
        <v>2634</v>
      </c>
      <c r="D626" s="6" t="s">
        <v>2635</v>
      </c>
      <c r="E626" s="3" t="s">
        <v>6210</v>
      </c>
    </row>
    <row r="627" spans="1:5" x14ac:dyDescent="0.2">
      <c r="A627" s="6" t="s">
        <v>2641</v>
      </c>
      <c r="B627" s="6" t="s">
        <v>2645</v>
      </c>
      <c r="C627" s="6" t="s">
        <v>2642</v>
      </c>
      <c r="D627" s="6" t="s">
        <v>2643</v>
      </c>
      <c r="E627" s="3" t="s">
        <v>2644</v>
      </c>
    </row>
    <row r="628" spans="1:5" x14ac:dyDescent="0.2">
      <c r="A628" s="6" t="s">
        <v>2637</v>
      </c>
      <c r="B628" s="6" t="s">
        <v>2640</v>
      </c>
      <c r="C628" s="6" t="s">
        <v>2638</v>
      </c>
      <c r="D628" s="6" t="s">
        <v>2639</v>
      </c>
      <c r="E628" s="3" t="s">
        <v>6851</v>
      </c>
    </row>
    <row r="629" spans="1:5" x14ac:dyDescent="0.2">
      <c r="A629" s="6" t="s">
        <v>2646</v>
      </c>
      <c r="B629" s="6" t="s">
        <v>2649</v>
      </c>
      <c r="C629" s="6" t="s">
        <v>2647</v>
      </c>
      <c r="D629" s="6" t="s">
        <v>2648</v>
      </c>
      <c r="E629" s="3" t="s">
        <v>6211</v>
      </c>
    </row>
    <row r="630" spans="1:5" x14ac:dyDescent="0.2">
      <c r="A630" s="6" t="s">
        <v>2650</v>
      </c>
      <c r="B630" s="6" t="s">
        <v>2653</v>
      </c>
      <c r="C630" s="6" t="s">
        <v>2651</v>
      </c>
      <c r="D630" s="6" t="s">
        <v>2652</v>
      </c>
      <c r="E630" s="3" t="s">
        <v>6852</v>
      </c>
    </row>
    <row r="631" spans="1:5" x14ac:dyDescent="0.2">
      <c r="A631" s="6" t="s">
        <v>2654</v>
      </c>
      <c r="B631" s="6" t="s">
        <v>2657</v>
      </c>
      <c r="C631" s="6" t="s">
        <v>2655</v>
      </c>
      <c r="D631" s="6" t="s">
        <v>2656</v>
      </c>
      <c r="E631" s="3" t="s">
        <v>6422</v>
      </c>
    </row>
    <row r="632" spans="1:5" x14ac:dyDescent="0.2">
      <c r="A632" s="6" t="s">
        <v>2658</v>
      </c>
      <c r="B632" s="6" t="s">
        <v>2661</v>
      </c>
      <c r="C632" s="6" t="s">
        <v>2659</v>
      </c>
      <c r="D632" s="6" t="s">
        <v>2660</v>
      </c>
      <c r="E632" s="3" t="s">
        <v>6212</v>
      </c>
    </row>
    <row r="633" spans="1:5" x14ac:dyDescent="0.2">
      <c r="A633" s="6" t="s">
        <v>2662</v>
      </c>
      <c r="B633" s="6" t="s">
        <v>2665</v>
      </c>
      <c r="C633" s="6" t="s">
        <v>2663</v>
      </c>
      <c r="D633" s="6" t="s">
        <v>2664</v>
      </c>
      <c r="E633" s="3" t="s">
        <v>6853</v>
      </c>
    </row>
    <row r="634" spans="1:5" x14ac:dyDescent="0.2">
      <c r="A634" s="6" t="s">
        <v>2666</v>
      </c>
      <c r="B634" s="6" t="s">
        <v>2669</v>
      </c>
      <c r="C634" s="6" t="s">
        <v>2667</v>
      </c>
      <c r="D634" s="6" t="s">
        <v>2668</v>
      </c>
      <c r="E634" s="3" t="s">
        <v>6423</v>
      </c>
    </row>
    <row r="635" spans="1:5" x14ac:dyDescent="0.2">
      <c r="A635" s="6" t="s">
        <v>2670</v>
      </c>
      <c r="B635" s="6" t="s">
        <v>2673</v>
      </c>
      <c r="C635" s="6" t="s">
        <v>2671</v>
      </c>
      <c r="D635" s="6" t="s">
        <v>2672</v>
      </c>
      <c r="E635" s="3" t="s">
        <v>6213</v>
      </c>
    </row>
    <row r="636" spans="1:5" x14ac:dyDescent="0.2">
      <c r="A636" s="6" t="s">
        <v>2674</v>
      </c>
      <c r="B636" s="6" t="s">
        <v>2677</v>
      </c>
      <c r="C636" s="6" t="s">
        <v>2675</v>
      </c>
      <c r="D636" s="6" t="s">
        <v>2676</v>
      </c>
      <c r="E636" s="3" t="s">
        <v>6424</v>
      </c>
    </row>
    <row r="637" spans="1:5" x14ac:dyDescent="0.2">
      <c r="A637" s="6" t="s">
        <v>2678</v>
      </c>
      <c r="B637" s="6" t="s">
        <v>2681</v>
      </c>
      <c r="C637" s="6" t="s">
        <v>2679</v>
      </c>
      <c r="D637" s="6" t="s">
        <v>2680</v>
      </c>
      <c r="E637" s="3" t="s">
        <v>6425</v>
      </c>
    </row>
    <row r="638" spans="1:5" x14ac:dyDescent="0.2">
      <c r="A638" s="6" t="s">
        <v>2682</v>
      </c>
      <c r="B638" s="6" t="s">
        <v>2685</v>
      </c>
      <c r="C638" s="6" t="s">
        <v>2683</v>
      </c>
      <c r="D638" s="6" t="s">
        <v>2684</v>
      </c>
      <c r="E638" s="3" t="s">
        <v>6214</v>
      </c>
    </row>
    <row r="639" spans="1:5" x14ac:dyDescent="0.2">
      <c r="A639" s="6" t="s">
        <v>2686</v>
      </c>
      <c r="B639" s="6" t="s">
        <v>2689</v>
      </c>
      <c r="C639" s="6" t="s">
        <v>2687</v>
      </c>
      <c r="D639" s="6" t="s">
        <v>2688</v>
      </c>
      <c r="E639" s="3" t="s">
        <v>6854</v>
      </c>
    </row>
    <row r="640" spans="1:5" x14ac:dyDescent="0.2">
      <c r="A640" s="6" t="s">
        <v>2690</v>
      </c>
      <c r="B640" s="6" t="s">
        <v>2693</v>
      </c>
      <c r="C640" s="6" t="s">
        <v>2691</v>
      </c>
      <c r="D640" s="6" t="s">
        <v>2692</v>
      </c>
      <c r="E640" s="3" t="s">
        <v>6855</v>
      </c>
    </row>
    <row r="641" spans="1:5" x14ac:dyDescent="0.2">
      <c r="A641" s="6" t="s">
        <v>2694</v>
      </c>
      <c r="B641" s="6" t="s">
        <v>2697</v>
      </c>
      <c r="C641" s="6" t="s">
        <v>2695</v>
      </c>
      <c r="D641" s="6" t="s">
        <v>2696</v>
      </c>
      <c r="E641" s="3" t="s">
        <v>6426</v>
      </c>
    </row>
    <row r="642" spans="1:5" x14ac:dyDescent="0.2">
      <c r="A642" s="6" t="s">
        <v>2698</v>
      </c>
      <c r="B642" s="6" t="s">
        <v>2701</v>
      </c>
      <c r="C642" s="6" t="s">
        <v>2699</v>
      </c>
      <c r="D642" s="6" t="s">
        <v>2700</v>
      </c>
      <c r="E642" s="3" t="s">
        <v>6427</v>
      </c>
    </row>
    <row r="643" spans="1:5" x14ac:dyDescent="0.2">
      <c r="A643" s="6" t="s">
        <v>2702</v>
      </c>
      <c r="B643" s="6" t="s">
        <v>2705</v>
      </c>
      <c r="C643" s="6" t="s">
        <v>2703</v>
      </c>
      <c r="D643" s="6" t="s">
        <v>2704</v>
      </c>
      <c r="E643" s="3" t="s">
        <v>6428</v>
      </c>
    </row>
    <row r="644" spans="1:5" x14ac:dyDescent="0.2">
      <c r="A644" s="6" t="s">
        <v>2706</v>
      </c>
      <c r="B644" s="6" t="s">
        <v>2709</v>
      </c>
      <c r="C644" s="6" t="s">
        <v>2707</v>
      </c>
      <c r="D644" s="6" t="s">
        <v>2708</v>
      </c>
      <c r="E644" s="3" t="s">
        <v>6429</v>
      </c>
    </row>
    <row r="645" spans="1:5" x14ac:dyDescent="0.2">
      <c r="A645" s="6" t="s">
        <v>2710</v>
      </c>
      <c r="B645" s="6" t="s">
        <v>2713</v>
      </c>
      <c r="C645" s="6" t="s">
        <v>2711</v>
      </c>
      <c r="D645" s="6" t="s">
        <v>2712</v>
      </c>
      <c r="E645" s="3" t="s">
        <v>6430</v>
      </c>
    </row>
    <row r="646" spans="1:5" x14ac:dyDescent="0.2">
      <c r="A646" s="6" t="s">
        <v>2714</v>
      </c>
      <c r="B646" s="6" t="s">
        <v>2717</v>
      </c>
      <c r="C646" s="6" t="s">
        <v>2715</v>
      </c>
      <c r="D646" s="6" t="s">
        <v>2716</v>
      </c>
      <c r="E646" s="3" t="s">
        <v>6856</v>
      </c>
    </row>
    <row r="647" spans="1:5" x14ac:dyDescent="0.2">
      <c r="A647" s="6" t="s">
        <v>2718</v>
      </c>
      <c r="B647" s="6" t="s">
        <v>2721</v>
      </c>
      <c r="C647" s="6" t="s">
        <v>2719</v>
      </c>
      <c r="D647" s="6" t="s">
        <v>2720</v>
      </c>
      <c r="E647" s="3" t="s">
        <v>6857</v>
      </c>
    </row>
    <row r="648" spans="1:5" x14ac:dyDescent="0.2">
      <c r="A648" s="6" t="s">
        <v>2722</v>
      </c>
      <c r="B648" s="6" t="s">
        <v>2725</v>
      </c>
      <c r="C648" s="6" t="s">
        <v>2723</v>
      </c>
      <c r="D648" s="6" t="s">
        <v>2724</v>
      </c>
      <c r="E648" s="3" t="s">
        <v>6431</v>
      </c>
    </row>
    <row r="649" spans="1:5" x14ac:dyDescent="0.2">
      <c r="A649" s="6" t="s">
        <v>2726</v>
      </c>
      <c r="B649" s="6" t="s">
        <v>2729</v>
      </c>
      <c r="C649" s="6" t="s">
        <v>2727</v>
      </c>
      <c r="D649" s="6" t="s">
        <v>2728</v>
      </c>
      <c r="E649" s="3" t="s">
        <v>6858</v>
      </c>
    </row>
    <row r="650" spans="1:5" x14ac:dyDescent="0.2">
      <c r="A650" s="6" t="s">
        <v>2730</v>
      </c>
      <c r="B650" s="6" t="s">
        <v>2733</v>
      </c>
      <c r="C650" s="6" t="s">
        <v>2731</v>
      </c>
      <c r="D650" s="6" t="s">
        <v>2732</v>
      </c>
      <c r="E650" s="3" t="s">
        <v>6215</v>
      </c>
    </row>
    <row r="651" spans="1:5" x14ac:dyDescent="0.2">
      <c r="A651" s="6" t="s">
        <v>2734</v>
      </c>
      <c r="B651" s="6" t="s">
        <v>2737</v>
      </c>
      <c r="C651" s="6" t="s">
        <v>2735</v>
      </c>
      <c r="D651" s="6" t="s">
        <v>2736</v>
      </c>
      <c r="E651" s="3" t="s">
        <v>6432</v>
      </c>
    </row>
    <row r="652" spans="1:5" x14ac:dyDescent="0.2">
      <c r="A652" s="6" t="s">
        <v>2738</v>
      </c>
      <c r="B652" s="6" t="s">
        <v>2741</v>
      </c>
      <c r="C652" s="6" t="s">
        <v>2739</v>
      </c>
      <c r="D652" s="6" t="s">
        <v>2740</v>
      </c>
      <c r="E652" s="3" t="s">
        <v>6216</v>
      </c>
    </row>
    <row r="653" spans="1:5" x14ac:dyDescent="0.2">
      <c r="A653" s="6" t="s">
        <v>2742</v>
      </c>
      <c r="B653" s="6" t="s">
        <v>2745</v>
      </c>
      <c r="C653" s="6" t="s">
        <v>2743</v>
      </c>
      <c r="D653" s="6" t="s">
        <v>2744</v>
      </c>
      <c r="E653" s="3" t="s">
        <v>6217</v>
      </c>
    </row>
    <row r="654" spans="1:5" x14ac:dyDescent="0.2">
      <c r="A654" s="6" t="s">
        <v>2746</v>
      </c>
      <c r="B654" s="6" t="s">
        <v>2749</v>
      </c>
      <c r="C654" s="6" t="s">
        <v>2747</v>
      </c>
      <c r="D654" s="6" t="s">
        <v>2748</v>
      </c>
      <c r="E654" s="3" t="s">
        <v>6612</v>
      </c>
    </row>
    <row r="655" spans="1:5" x14ac:dyDescent="0.2">
      <c r="A655" s="6" t="s">
        <v>2750</v>
      </c>
      <c r="B655" s="6" t="s">
        <v>2753</v>
      </c>
      <c r="C655" s="6" t="s">
        <v>2751</v>
      </c>
      <c r="D655" s="6" t="s">
        <v>2752</v>
      </c>
      <c r="E655" s="3" t="s">
        <v>6433</v>
      </c>
    </row>
    <row r="656" spans="1:5" x14ac:dyDescent="0.2">
      <c r="A656" s="6" t="s">
        <v>2754</v>
      </c>
      <c r="B656" s="6" t="s">
        <v>2757</v>
      </c>
      <c r="C656" s="6" t="s">
        <v>2755</v>
      </c>
      <c r="D656" s="6" t="s">
        <v>2756</v>
      </c>
      <c r="E656" s="3" t="s">
        <v>6434</v>
      </c>
    </row>
    <row r="657" spans="1:5" x14ac:dyDescent="0.2">
      <c r="A657" s="6" t="s">
        <v>2758</v>
      </c>
      <c r="B657" s="6" t="s">
        <v>2761</v>
      </c>
      <c r="C657" s="6" t="s">
        <v>2759</v>
      </c>
      <c r="D657" s="6" t="s">
        <v>2760</v>
      </c>
      <c r="E657" s="3" t="s">
        <v>6435</v>
      </c>
    </row>
    <row r="658" spans="1:5" x14ac:dyDescent="0.2">
      <c r="A658" s="6" t="s">
        <v>2762</v>
      </c>
      <c r="B658" s="6" t="s">
        <v>2765</v>
      </c>
      <c r="C658" s="6" t="s">
        <v>2763</v>
      </c>
      <c r="D658" s="6" t="s">
        <v>2764</v>
      </c>
      <c r="E658" s="3" t="s">
        <v>6859</v>
      </c>
    </row>
    <row r="659" spans="1:5" x14ac:dyDescent="0.2">
      <c r="A659" s="6" t="s">
        <v>2766</v>
      </c>
      <c r="B659" s="6" t="s">
        <v>2769</v>
      </c>
      <c r="C659" s="6" t="s">
        <v>2767</v>
      </c>
      <c r="D659" s="6" t="s">
        <v>2768</v>
      </c>
      <c r="E659" s="3" t="s">
        <v>6436</v>
      </c>
    </row>
    <row r="660" spans="1:5" x14ac:dyDescent="0.2">
      <c r="A660" s="6" t="s">
        <v>2770</v>
      </c>
      <c r="B660" s="6" t="s">
        <v>2773</v>
      </c>
      <c r="C660" s="6" t="s">
        <v>2771</v>
      </c>
      <c r="D660" s="6" t="s">
        <v>2772</v>
      </c>
      <c r="E660" s="3" t="s">
        <v>6437</v>
      </c>
    </row>
    <row r="661" spans="1:5" x14ac:dyDescent="0.2">
      <c r="A661" s="6" t="s">
        <v>2774</v>
      </c>
      <c r="B661" s="6" t="s">
        <v>2777</v>
      </c>
      <c r="C661" s="6" t="s">
        <v>2775</v>
      </c>
      <c r="D661" s="6" t="s">
        <v>2776</v>
      </c>
      <c r="E661" s="3" t="s">
        <v>6438</v>
      </c>
    </row>
    <row r="662" spans="1:5" x14ac:dyDescent="0.2">
      <c r="A662" s="6" t="s">
        <v>2778</v>
      </c>
      <c r="B662" s="6" t="s">
        <v>2781</v>
      </c>
      <c r="C662" s="6" t="s">
        <v>2779</v>
      </c>
      <c r="D662" s="6" t="s">
        <v>2780</v>
      </c>
      <c r="E662" s="3" t="s">
        <v>6439</v>
      </c>
    </row>
    <row r="663" spans="1:5" x14ac:dyDescent="0.2">
      <c r="A663" s="6" t="s">
        <v>2782</v>
      </c>
      <c r="B663" s="6" t="s">
        <v>2785</v>
      </c>
      <c r="C663" s="6" t="s">
        <v>2783</v>
      </c>
      <c r="D663" s="6" t="s">
        <v>2784</v>
      </c>
      <c r="E663" s="3" t="s">
        <v>6613</v>
      </c>
    </row>
    <row r="664" spans="1:5" x14ac:dyDescent="0.2">
      <c r="A664" s="6" t="s">
        <v>2786</v>
      </c>
      <c r="B664" s="6" t="s">
        <v>2789</v>
      </c>
      <c r="C664" s="6" t="s">
        <v>2787</v>
      </c>
      <c r="D664" s="6" t="s">
        <v>2788</v>
      </c>
      <c r="E664" s="3" t="s">
        <v>6440</v>
      </c>
    </row>
    <row r="665" spans="1:5" x14ac:dyDescent="0.2">
      <c r="A665" s="6" t="s">
        <v>2790</v>
      </c>
      <c r="B665" s="6" t="s">
        <v>2793</v>
      </c>
      <c r="C665" s="6" t="s">
        <v>2791</v>
      </c>
      <c r="D665" s="6" t="s">
        <v>2792</v>
      </c>
      <c r="E665" s="3" t="s">
        <v>6441</v>
      </c>
    </row>
    <row r="666" spans="1:5" x14ac:dyDescent="0.2">
      <c r="A666" s="6" t="s">
        <v>2794</v>
      </c>
      <c r="B666" s="6" t="s">
        <v>2797</v>
      </c>
      <c r="C666" s="6" t="s">
        <v>2795</v>
      </c>
      <c r="D666" s="6" t="s">
        <v>2796</v>
      </c>
      <c r="E666" s="3" t="s">
        <v>6442</v>
      </c>
    </row>
    <row r="667" spans="1:5" x14ac:dyDescent="0.2">
      <c r="A667" s="6" t="s">
        <v>2798</v>
      </c>
      <c r="B667" s="6" t="s">
        <v>2802</v>
      </c>
      <c r="C667" s="6" t="s">
        <v>2799</v>
      </c>
      <c r="D667" s="6" t="s">
        <v>2800</v>
      </c>
      <c r="E667" s="3" t="s">
        <v>2801</v>
      </c>
    </row>
    <row r="668" spans="1:5" x14ac:dyDescent="0.2">
      <c r="A668" s="6" t="s">
        <v>2803</v>
      </c>
      <c r="B668" s="6" t="s">
        <v>2806</v>
      </c>
      <c r="C668" s="6" t="s">
        <v>2804</v>
      </c>
      <c r="D668" s="6" t="s">
        <v>2805</v>
      </c>
      <c r="E668" s="3" t="s">
        <v>6443</v>
      </c>
    </row>
    <row r="669" spans="1:5" x14ac:dyDescent="0.2">
      <c r="A669" s="6" t="s">
        <v>2807</v>
      </c>
      <c r="B669" s="6" t="s">
        <v>2810</v>
      </c>
      <c r="C669" s="6" t="s">
        <v>2808</v>
      </c>
      <c r="D669" s="6" t="s">
        <v>2809</v>
      </c>
      <c r="E669" s="3" t="s">
        <v>6614</v>
      </c>
    </row>
    <row r="670" spans="1:5" x14ac:dyDescent="0.2">
      <c r="A670" s="6" t="s">
        <v>2811</v>
      </c>
      <c r="B670" s="6" t="s">
        <v>2814</v>
      </c>
      <c r="C670" s="6" t="s">
        <v>2812</v>
      </c>
      <c r="D670" s="6" t="s">
        <v>2813</v>
      </c>
      <c r="E670" s="3" t="s">
        <v>6860</v>
      </c>
    </row>
    <row r="671" spans="1:5" x14ac:dyDescent="0.2">
      <c r="A671" s="6" t="s">
        <v>2815</v>
      </c>
      <c r="B671" s="6" t="s">
        <v>2818</v>
      </c>
      <c r="C671" s="6" t="s">
        <v>2816</v>
      </c>
      <c r="D671" s="6" t="s">
        <v>2817</v>
      </c>
      <c r="E671" s="3" t="s">
        <v>6218</v>
      </c>
    </row>
    <row r="672" spans="1:5" x14ac:dyDescent="0.2">
      <c r="A672" s="6" t="s">
        <v>2819</v>
      </c>
      <c r="B672" s="6" t="s">
        <v>2822</v>
      </c>
      <c r="C672" s="6" t="s">
        <v>2820</v>
      </c>
      <c r="D672" s="6" t="s">
        <v>2821</v>
      </c>
      <c r="E672" s="3" t="s">
        <v>6861</v>
      </c>
    </row>
    <row r="673" spans="1:5" x14ac:dyDescent="0.2">
      <c r="A673" s="6" t="s">
        <v>2827</v>
      </c>
      <c r="B673" s="6" t="s">
        <v>2830</v>
      </c>
      <c r="C673" s="6" t="s">
        <v>2828</v>
      </c>
      <c r="D673" s="6" t="s">
        <v>2829</v>
      </c>
      <c r="E673" s="3" t="s">
        <v>6862</v>
      </c>
    </row>
    <row r="674" spans="1:5" x14ac:dyDescent="0.2">
      <c r="A674" s="6" t="s">
        <v>2823</v>
      </c>
      <c r="B674" s="6" t="s">
        <v>2826</v>
      </c>
      <c r="C674" s="6" t="s">
        <v>2824</v>
      </c>
      <c r="D674" s="6" t="s">
        <v>2825</v>
      </c>
      <c r="E674" s="3" t="s">
        <v>6444</v>
      </c>
    </row>
    <row r="675" spans="1:5" x14ac:dyDescent="0.2">
      <c r="A675" s="6" t="s">
        <v>2835</v>
      </c>
      <c r="B675" s="6" t="s">
        <v>2838</v>
      </c>
      <c r="C675" s="6" t="s">
        <v>2836</v>
      </c>
      <c r="D675" s="6" t="s">
        <v>2837</v>
      </c>
      <c r="E675" s="3" t="s">
        <v>6446</v>
      </c>
    </row>
    <row r="676" spans="1:5" x14ac:dyDescent="0.2">
      <c r="A676" s="6" t="s">
        <v>2831</v>
      </c>
      <c r="B676" s="6" t="s">
        <v>2834</v>
      </c>
      <c r="C676" s="6" t="s">
        <v>2832</v>
      </c>
      <c r="D676" s="6" t="s">
        <v>2833</v>
      </c>
      <c r="E676" s="3" t="s">
        <v>6445</v>
      </c>
    </row>
    <row r="677" spans="1:5" x14ac:dyDescent="0.2">
      <c r="A677" s="6" t="s">
        <v>2839</v>
      </c>
      <c r="B677" s="6" t="s">
        <v>2842</v>
      </c>
      <c r="C677" s="6" t="s">
        <v>2840</v>
      </c>
      <c r="D677" s="6" t="s">
        <v>2841</v>
      </c>
      <c r="E677" s="3" t="s">
        <v>6220</v>
      </c>
    </row>
    <row r="678" spans="1:5" x14ac:dyDescent="0.2">
      <c r="A678" s="6" t="s">
        <v>2843</v>
      </c>
      <c r="B678" s="6" t="s">
        <v>2846</v>
      </c>
      <c r="C678" s="6" t="s">
        <v>2844</v>
      </c>
      <c r="D678" s="6" t="s">
        <v>2845</v>
      </c>
      <c r="E678" s="3" t="s">
        <v>6219</v>
      </c>
    </row>
    <row r="679" spans="1:5" x14ac:dyDescent="0.2">
      <c r="A679" s="6" t="s">
        <v>2847</v>
      </c>
      <c r="B679" s="6" t="s">
        <v>2850</v>
      </c>
      <c r="C679" s="6" t="s">
        <v>2848</v>
      </c>
      <c r="D679" s="6" t="s">
        <v>2849</v>
      </c>
      <c r="E679" s="3" t="s">
        <v>6221</v>
      </c>
    </row>
    <row r="680" spans="1:5" x14ac:dyDescent="0.2">
      <c r="A680" s="6" t="s">
        <v>2851</v>
      </c>
      <c r="B680" s="6" t="s">
        <v>2854</v>
      </c>
      <c r="C680" s="6" t="s">
        <v>2852</v>
      </c>
      <c r="D680" s="6" t="s">
        <v>2853</v>
      </c>
      <c r="E680" s="3" t="s">
        <v>6222</v>
      </c>
    </row>
    <row r="681" spans="1:5" x14ac:dyDescent="0.2">
      <c r="A681" s="6" t="s">
        <v>2860</v>
      </c>
      <c r="B681" s="6" t="s">
        <v>2863</v>
      </c>
      <c r="C681" s="6" t="s">
        <v>2861</v>
      </c>
      <c r="D681" s="6" t="s">
        <v>2862</v>
      </c>
      <c r="E681" s="3" t="s">
        <v>6223</v>
      </c>
    </row>
    <row r="682" spans="1:5" x14ac:dyDescent="0.2">
      <c r="A682" s="6" t="s">
        <v>2855</v>
      </c>
      <c r="B682" s="6" t="s">
        <v>2859</v>
      </c>
      <c r="C682" s="6" t="s">
        <v>2856</v>
      </c>
      <c r="D682" s="6" t="s">
        <v>2857</v>
      </c>
      <c r="E682" s="3" t="s">
        <v>2858</v>
      </c>
    </row>
    <row r="683" spans="1:5" x14ac:dyDescent="0.2">
      <c r="A683" s="6" t="s">
        <v>2864</v>
      </c>
      <c r="B683" s="6" t="s">
        <v>2868</v>
      </c>
      <c r="C683" s="6" t="s">
        <v>2865</v>
      </c>
      <c r="D683" s="6" t="s">
        <v>2866</v>
      </c>
      <c r="E683" s="3" t="s">
        <v>2867</v>
      </c>
    </row>
    <row r="684" spans="1:5" x14ac:dyDescent="0.2">
      <c r="A684" s="6" t="s">
        <v>2869</v>
      </c>
      <c r="B684" s="6" t="s">
        <v>2872</v>
      </c>
      <c r="C684" s="6" t="s">
        <v>2870</v>
      </c>
      <c r="D684" s="6" t="s">
        <v>2871</v>
      </c>
      <c r="E684" s="3" t="s">
        <v>6615</v>
      </c>
    </row>
    <row r="685" spans="1:5" x14ac:dyDescent="0.2">
      <c r="A685" s="6" t="s">
        <v>2873</v>
      </c>
      <c r="B685" s="6" t="s">
        <v>2876</v>
      </c>
      <c r="C685" s="6" t="s">
        <v>2874</v>
      </c>
      <c r="D685" s="6" t="s">
        <v>2875</v>
      </c>
      <c r="E685" s="3" t="s">
        <v>6616</v>
      </c>
    </row>
    <row r="686" spans="1:5" x14ac:dyDescent="0.2">
      <c r="A686" s="6" t="s">
        <v>2877</v>
      </c>
      <c r="B686" s="6" t="s">
        <v>2880</v>
      </c>
      <c r="C686" s="6" t="s">
        <v>2878</v>
      </c>
      <c r="D686" s="6" t="s">
        <v>2879</v>
      </c>
      <c r="E686" s="3" t="s">
        <v>6224</v>
      </c>
    </row>
    <row r="687" spans="1:5" x14ac:dyDescent="0.2">
      <c r="A687" s="6" t="s">
        <v>2881</v>
      </c>
      <c r="B687" s="6" t="s">
        <v>2884</v>
      </c>
      <c r="C687" s="6" t="s">
        <v>2882</v>
      </c>
      <c r="D687" s="6" t="s">
        <v>2883</v>
      </c>
      <c r="E687" s="3" t="s">
        <v>6225</v>
      </c>
    </row>
    <row r="688" spans="1:5" x14ac:dyDescent="0.2">
      <c r="A688" s="6" t="s">
        <v>2885</v>
      </c>
      <c r="B688" s="6" t="s">
        <v>2888</v>
      </c>
      <c r="C688" s="6" t="s">
        <v>2886</v>
      </c>
      <c r="D688" s="6" t="s">
        <v>2887</v>
      </c>
      <c r="E688" s="3" t="s">
        <v>6226</v>
      </c>
    </row>
    <row r="689" spans="1:5" x14ac:dyDescent="0.2">
      <c r="A689" s="6" t="s">
        <v>2889</v>
      </c>
      <c r="B689" s="6" t="s">
        <v>2892</v>
      </c>
      <c r="C689" s="6" t="s">
        <v>2890</v>
      </c>
      <c r="D689" s="6" t="s">
        <v>2891</v>
      </c>
      <c r="E689" s="3" t="s">
        <v>6227</v>
      </c>
    </row>
    <row r="690" spans="1:5" x14ac:dyDescent="0.2">
      <c r="A690" s="6" t="s">
        <v>2893</v>
      </c>
      <c r="B690" s="6" t="s">
        <v>2897</v>
      </c>
      <c r="C690" s="6" t="s">
        <v>2894</v>
      </c>
      <c r="D690" s="6" t="s">
        <v>2895</v>
      </c>
      <c r="E690" s="3" t="s">
        <v>2896</v>
      </c>
    </row>
    <row r="691" spans="1:5" x14ac:dyDescent="0.2">
      <c r="A691" s="6" t="s">
        <v>2898</v>
      </c>
      <c r="B691" s="6" t="s">
        <v>2902</v>
      </c>
      <c r="C691" s="6" t="s">
        <v>2899</v>
      </c>
      <c r="D691" s="6" t="s">
        <v>2900</v>
      </c>
      <c r="E691" s="3" t="s">
        <v>2901</v>
      </c>
    </row>
    <row r="692" spans="1:5" x14ac:dyDescent="0.2">
      <c r="A692" s="6" t="s">
        <v>2903</v>
      </c>
      <c r="B692" s="6" t="s">
        <v>2906</v>
      </c>
      <c r="C692" s="6" t="s">
        <v>2904</v>
      </c>
      <c r="D692" s="6" t="s">
        <v>2905</v>
      </c>
      <c r="E692" s="3" t="s">
        <v>6228</v>
      </c>
    </row>
    <row r="693" spans="1:5" x14ac:dyDescent="0.2">
      <c r="A693" s="6" t="s">
        <v>2907</v>
      </c>
      <c r="B693" s="6" t="s">
        <v>2911</v>
      </c>
      <c r="C693" s="6" t="s">
        <v>2908</v>
      </c>
      <c r="D693" s="6" t="s">
        <v>2909</v>
      </c>
      <c r="E693" s="3" t="s">
        <v>2910</v>
      </c>
    </row>
    <row r="694" spans="1:5" x14ac:dyDescent="0.2">
      <c r="A694" s="6" t="s">
        <v>2912</v>
      </c>
      <c r="B694" s="6" t="s">
        <v>2915</v>
      </c>
      <c r="C694" s="6" t="s">
        <v>2913</v>
      </c>
      <c r="D694" s="6" t="s">
        <v>2914</v>
      </c>
      <c r="E694" s="3" t="s">
        <v>6617</v>
      </c>
    </row>
    <row r="695" spans="1:5" x14ac:dyDescent="0.2">
      <c r="A695" s="7" t="s">
        <v>2916</v>
      </c>
      <c r="B695" s="6" t="s">
        <v>2919</v>
      </c>
      <c r="C695" s="6" t="s">
        <v>2917</v>
      </c>
      <c r="D695" s="6" t="s">
        <v>2918</v>
      </c>
      <c r="E695" s="3" t="s">
        <v>8365</v>
      </c>
    </row>
    <row r="696" spans="1:5" x14ac:dyDescent="0.2">
      <c r="A696" s="6" t="s">
        <v>2920</v>
      </c>
      <c r="B696" s="6" t="s">
        <v>2923</v>
      </c>
      <c r="C696" s="6" t="s">
        <v>2921</v>
      </c>
      <c r="D696" s="6" t="s">
        <v>2922</v>
      </c>
      <c r="E696" s="3" t="s">
        <v>6447</v>
      </c>
    </row>
    <row r="697" spans="1:5" x14ac:dyDescent="0.2">
      <c r="A697" s="6" t="s">
        <v>2924</v>
      </c>
      <c r="B697" s="6" t="s">
        <v>2927</v>
      </c>
      <c r="C697" s="6" t="s">
        <v>2925</v>
      </c>
      <c r="D697" s="6" t="s">
        <v>2926</v>
      </c>
      <c r="E697" s="3" t="s">
        <v>6448</v>
      </c>
    </row>
    <row r="698" spans="1:5" x14ac:dyDescent="0.2">
      <c r="A698" s="6" t="s">
        <v>2928</v>
      </c>
      <c r="B698" s="6" t="s">
        <v>2931</v>
      </c>
      <c r="C698" s="6" t="s">
        <v>2929</v>
      </c>
      <c r="D698" s="6" t="s">
        <v>2930</v>
      </c>
      <c r="E698" s="3" t="s">
        <v>6449</v>
      </c>
    </row>
    <row r="699" spans="1:5" x14ac:dyDescent="0.2">
      <c r="A699" s="6" t="s">
        <v>2932</v>
      </c>
      <c r="B699" s="6" t="s">
        <v>2935</v>
      </c>
      <c r="C699" s="6" t="s">
        <v>2933</v>
      </c>
      <c r="D699" s="6" t="s">
        <v>2934</v>
      </c>
      <c r="E699" s="3" t="s">
        <v>6618</v>
      </c>
    </row>
    <row r="700" spans="1:5" x14ac:dyDescent="0.2">
      <c r="A700" s="6" t="s">
        <v>2936</v>
      </c>
      <c r="B700" s="6" t="s">
        <v>2939</v>
      </c>
      <c r="C700" s="6" t="s">
        <v>2937</v>
      </c>
      <c r="D700" s="6" t="s">
        <v>2938</v>
      </c>
      <c r="E700" s="3" t="s">
        <v>6450</v>
      </c>
    </row>
    <row r="701" spans="1:5" x14ac:dyDescent="0.2">
      <c r="A701" s="6" t="s">
        <v>2940</v>
      </c>
      <c r="B701" s="6" t="s">
        <v>2943</v>
      </c>
      <c r="C701" s="6" t="s">
        <v>2941</v>
      </c>
      <c r="D701" s="6" t="s">
        <v>2942</v>
      </c>
      <c r="E701" s="3" t="s">
        <v>6451</v>
      </c>
    </row>
    <row r="702" spans="1:5" x14ac:dyDescent="0.2">
      <c r="A702" s="6" t="s">
        <v>2948</v>
      </c>
      <c r="B702" s="6" t="s">
        <v>2951</v>
      </c>
      <c r="C702" s="6" t="s">
        <v>2949</v>
      </c>
      <c r="D702" s="6" t="s">
        <v>2950</v>
      </c>
      <c r="E702" s="3" t="s">
        <v>6229</v>
      </c>
    </row>
    <row r="703" spans="1:5" x14ac:dyDescent="0.2">
      <c r="A703" s="6" t="s">
        <v>2944</v>
      </c>
      <c r="B703" s="6" t="s">
        <v>2947</v>
      </c>
      <c r="C703" s="6" t="s">
        <v>2945</v>
      </c>
      <c r="D703" s="6" t="s">
        <v>2946</v>
      </c>
      <c r="E703" s="3" t="s">
        <v>6452</v>
      </c>
    </row>
    <row r="704" spans="1:5" x14ac:dyDescent="0.2">
      <c r="A704" s="6" t="s">
        <v>2952</v>
      </c>
      <c r="B704" s="6" t="s">
        <v>2955</v>
      </c>
      <c r="C704" s="6" t="s">
        <v>2953</v>
      </c>
      <c r="D704" s="6" t="s">
        <v>2954</v>
      </c>
      <c r="E704" s="3" t="s">
        <v>6453</v>
      </c>
    </row>
    <row r="705" spans="1:5" x14ac:dyDescent="0.2">
      <c r="A705" s="6" t="s">
        <v>2956</v>
      </c>
      <c r="B705" s="6" t="s">
        <v>2960</v>
      </c>
      <c r="C705" s="6" t="s">
        <v>2957</v>
      </c>
      <c r="D705" s="6" t="s">
        <v>2958</v>
      </c>
      <c r="E705" s="3" t="s">
        <v>2959</v>
      </c>
    </row>
    <row r="706" spans="1:5" x14ac:dyDescent="0.2">
      <c r="A706" s="6" t="s">
        <v>2961</v>
      </c>
      <c r="B706" s="6" t="s">
        <v>2964</v>
      </c>
      <c r="C706" s="6" t="s">
        <v>2962</v>
      </c>
      <c r="D706" s="6" t="s">
        <v>2963</v>
      </c>
      <c r="E706" s="3" t="s">
        <v>6230</v>
      </c>
    </row>
    <row r="707" spans="1:5" x14ac:dyDescent="0.2">
      <c r="A707" s="6" t="s">
        <v>2965</v>
      </c>
      <c r="B707" s="6" t="s">
        <v>2968</v>
      </c>
      <c r="C707" s="6" t="s">
        <v>2966</v>
      </c>
      <c r="D707" s="6" t="s">
        <v>2967</v>
      </c>
      <c r="E707" s="3" t="s">
        <v>6232</v>
      </c>
    </row>
    <row r="708" spans="1:5" x14ac:dyDescent="0.2">
      <c r="A708" s="6" t="s">
        <v>2969</v>
      </c>
      <c r="B708" s="6" t="s">
        <v>2972</v>
      </c>
      <c r="C708" s="6" t="s">
        <v>2970</v>
      </c>
      <c r="D708" s="6" t="s">
        <v>2971</v>
      </c>
      <c r="E708" s="3" t="s">
        <v>6231</v>
      </c>
    </row>
    <row r="709" spans="1:5" x14ac:dyDescent="0.2">
      <c r="A709" s="6" t="s">
        <v>2973</v>
      </c>
      <c r="B709" s="6" t="s">
        <v>2976</v>
      </c>
      <c r="C709" s="6" t="s">
        <v>2974</v>
      </c>
      <c r="D709" s="6" t="s">
        <v>2975</v>
      </c>
      <c r="E709" s="3" t="s">
        <v>6233</v>
      </c>
    </row>
    <row r="710" spans="1:5" x14ac:dyDescent="0.2">
      <c r="A710" s="6" t="s">
        <v>2977</v>
      </c>
      <c r="B710" s="6" t="s">
        <v>2980</v>
      </c>
      <c r="C710" s="6" t="s">
        <v>2978</v>
      </c>
      <c r="D710" s="6" t="s">
        <v>2979</v>
      </c>
      <c r="E710" s="3" t="s">
        <v>6234</v>
      </c>
    </row>
    <row r="711" spans="1:5" x14ac:dyDescent="0.2">
      <c r="A711" s="6" t="s">
        <v>2981</v>
      </c>
      <c r="B711" s="6" t="s">
        <v>2984</v>
      </c>
      <c r="C711" s="6" t="s">
        <v>2982</v>
      </c>
      <c r="D711" s="6" t="s">
        <v>2983</v>
      </c>
      <c r="E711" s="3" t="s">
        <v>6235</v>
      </c>
    </row>
    <row r="712" spans="1:5" x14ac:dyDescent="0.2">
      <c r="A712" s="6" t="s">
        <v>2985</v>
      </c>
      <c r="B712" s="6" t="s">
        <v>2988</v>
      </c>
      <c r="C712" s="6" t="s">
        <v>2986</v>
      </c>
      <c r="D712" s="6" t="s">
        <v>2987</v>
      </c>
      <c r="E712" s="3" t="s">
        <v>6236</v>
      </c>
    </row>
    <row r="713" spans="1:5" x14ac:dyDescent="0.2">
      <c r="A713" s="6" t="s">
        <v>2989</v>
      </c>
      <c r="B713" s="6" t="s">
        <v>2993</v>
      </c>
      <c r="C713" s="6" t="s">
        <v>2990</v>
      </c>
      <c r="D713" s="6" t="s">
        <v>2991</v>
      </c>
      <c r="E713" s="3" t="s">
        <v>2992</v>
      </c>
    </row>
    <row r="714" spans="1:5" x14ac:dyDescent="0.2">
      <c r="A714" s="6" t="s">
        <v>2994</v>
      </c>
      <c r="B714" s="6" t="s">
        <v>2998</v>
      </c>
      <c r="C714" s="6" t="s">
        <v>2995</v>
      </c>
      <c r="D714" s="6" t="s">
        <v>2996</v>
      </c>
      <c r="E714" s="3" t="s">
        <v>2997</v>
      </c>
    </row>
    <row r="715" spans="1:5" x14ac:dyDescent="0.2">
      <c r="A715" s="6" t="s">
        <v>2999</v>
      </c>
      <c r="B715" s="6" t="s">
        <v>3002</v>
      </c>
      <c r="C715" s="6" t="s">
        <v>3000</v>
      </c>
      <c r="D715" s="6" t="s">
        <v>3001</v>
      </c>
      <c r="E715" s="3" t="s">
        <v>6237</v>
      </c>
    </row>
    <row r="716" spans="1:5" x14ac:dyDescent="0.2">
      <c r="A716" s="6" t="s">
        <v>3003</v>
      </c>
      <c r="B716" s="6" t="s">
        <v>3006</v>
      </c>
      <c r="C716" s="6" t="s">
        <v>3004</v>
      </c>
      <c r="D716" s="6" t="s">
        <v>3005</v>
      </c>
      <c r="E716" s="3" t="s">
        <v>6619</v>
      </c>
    </row>
    <row r="717" spans="1:5" x14ac:dyDescent="0.2">
      <c r="A717" s="6" t="s">
        <v>3007</v>
      </c>
      <c r="B717" s="6" t="s">
        <v>3010</v>
      </c>
      <c r="C717" s="6" t="s">
        <v>3008</v>
      </c>
      <c r="D717" s="6" t="s">
        <v>3009</v>
      </c>
      <c r="E717" s="3" t="s">
        <v>6238</v>
      </c>
    </row>
    <row r="718" spans="1:5" x14ac:dyDescent="0.2">
      <c r="A718" s="6" t="s">
        <v>3011</v>
      </c>
      <c r="B718" s="6" t="s">
        <v>3014</v>
      </c>
      <c r="C718" s="6" t="s">
        <v>3012</v>
      </c>
      <c r="D718" s="6" t="s">
        <v>3013</v>
      </c>
      <c r="E718" s="3" t="s">
        <v>6239</v>
      </c>
    </row>
    <row r="719" spans="1:5" x14ac:dyDescent="0.2">
      <c r="A719" s="6" t="s">
        <v>3015</v>
      </c>
      <c r="B719" s="6" t="s">
        <v>3018</v>
      </c>
      <c r="C719" s="6" t="s">
        <v>3016</v>
      </c>
      <c r="D719" s="6" t="s">
        <v>3017</v>
      </c>
      <c r="E719" s="3" t="s">
        <v>6620</v>
      </c>
    </row>
    <row r="720" spans="1:5" x14ac:dyDescent="0.2">
      <c r="A720" s="6" t="s">
        <v>3019</v>
      </c>
      <c r="B720" s="6" t="s">
        <v>3022</v>
      </c>
      <c r="C720" s="6" t="s">
        <v>3020</v>
      </c>
      <c r="D720" s="6" t="s">
        <v>3021</v>
      </c>
      <c r="E720" s="3" t="s">
        <v>6240</v>
      </c>
    </row>
    <row r="721" spans="1:5" x14ac:dyDescent="0.2">
      <c r="A721" s="6" t="s">
        <v>3023</v>
      </c>
      <c r="B721" s="6" t="s">
        <v>3026</v>
      </c>
      <c r="C721" s="6" t="s">
        <v>3024</v>
      </c>
      <c r="D721" s="6" t="s">
        <v>3025</v>
      </c>
      <c r="E721" s="3" t="s">
        <v>6241</v>
      </c>
    </row>
    <row r="722" spans="1:5" x14ac:dyDescent="0.2">
      <c r="A722" s="6" t="s">
        <v>3027</v>
      </c>
      <c r="B722" s="6" t="s">
        <v>3030</v>
      </c>
      <c r="C722" s="6" t="s">
        <v>3028</v>
      </c>
      <c r="D722" s="6" t="s">
        <v>3029</v>
      </c>
      <c r="E722" s="3" t="s">
        <v>6863</v>
      </c>
    </row>
    <row r="723" spans="1:5" x14ac:dyDescent="0.2">
      <c r="A723" s="6" t="s">
        <v>3031</v>
      </c>
      <c r="B723" s="6" t="s">
        <v>3034</v>
      </c>
      <c r="C723" s="6" t="s">
        <v>3032</v>
      </c>
      <c r="D723" s="6" t="s">
        <v>3033</v>
      </c>
      <c r="E723" s="3" t="s">
        <v>6621</v>
      </c>
    </row>
    <row r="724" spans="1:5" x14ac:dyDescent="0.2">
      <c r="A724" s="6" t="s">
        <v>3035</v>
      </c>
      <c r="B724" s="6" t="s">
        <v>3038</v>
      </c>
      <c r="C724" s="6" t="s">
        <v>3036</v>
      </c>
      <c r="D724" s="6" t="s">
        <v>3037</v>
      </c>
      <c r="E724" s="3" t="s">
        <v>6622</v>
      </c>
    </row>
    <row r="725" spans="1:5" x14ac:dyDescent="0.2">
      <c r="A725" s="6" t="s">
        <v>3039</v>
      </c>
      <c r="B725" s="6" t="s">
        <v>3042</v>
      </c>
      <c r="C725" s="6" t="s">
        <v>3040</v>
      </c>
      <c r="D725" s="6" t="s">
        <v>3041</v>
      </c>
      <c r="E725" s="3" t="s">
        <v>6242</v>
      </c>
    </row>
    <row r="726" spans="1:5" x14ac:dyDescent="0.2">
      <c r="A726" s="6" t="s">
        <v>3043</v>
      </c>
      <c r="B726" s="6" t="s">
        <v>3046</v>
      </c>
      <c r="C726" s="6" t="s">
        <v>3044</v>
      </c>
      <c r="D726" s="6" t="s">
        <v>3045</v>
      </c>
      <c r="E726" s="3" t="s">
        <v>6243</v>
      </c>
    </row>
    <row r="727" spans="1:5" x14ac:dyDescent="0.2">
      <c r="A727" s="6" t="s">
        <v>3047</v>
      </c>
      <c r="B727" s="6" t="s">
        <v>3050</v>
      </c>
      <c r="C727" s="6" t="s">
        <v>3048</v>
      </c>
      <c r="D727" s="6" t="s">
        <v>3049</v>
      </c>
      <c r="E727" s="3" t="s">
        <v>6623</v>
      </c>
    </row>
    <row r="728" spans="1:5" x14ac:dyDescent="0.2">
      <c r="A728" s="6" t="s">
        <v>3051</v>
      </c>
      <c r="B728" s="6" t="s">
        <v>3055</v>
      </c>
      <c r="C728" s="6" t="s">
        <v>3052</v>
      </c>
      <c r="D728" s="6" t="s">
        <v>3053</v>
      </c>
      <c r="E728" s="3" t="s">
        <v>3054</v>
      </c>
    </row>
    <row r="729" spans="1:5" x14ac:dyDescent="0.2">
      <c r="A729" s="6" t="s">
        <v>3056</v>
      </c>
      <c r="B729" s="6" t="s">
        <v>3059</v>
      </c>
      <c r="C729" s="6" t="s">
        <v>3057</v>
      </c>
      <c r="D729" s="6" t="s">
        <v>3058</v>
      </c>
      <c r="E729" s="3" t="s">
        <v>6454</v>
      </c>
    </row>
    <row r="730" spans="1:5" x14ac:dyDescent="0.2">
      <c r="A730" s="6" t="s">
        <v>3060</v>
      </c>
      <c r="B730" s="6" t="s">
        <v>3063</v>
      </c>
      <c r="C730" s="6" t="s">
        <v>3061</v>
      </c>
      <c r="D730" s="6" t="s">
        <v>3062</v>
      </c>
      <c r="E730" s="3" t="s">
        <v>6624</v>
      </c>
    </row>
    <row r="731" spans="1:5" x14ac:dyDescent="0.2">
      <c r="A731" s="6" t="s">
        <v>3064</v>
      </c>
      <c r="B731" s="6" t="s">
        <v>3067</v>
      </c>
      <c r="C731" s="6" t="s">
        <v>3065</v>
      </c>
      <c r="D731" s="6" t="s">
        <v>3066</v>
      </c>
      <c r="E731" s="3" t="s">
        <v>6864</v>
      </c>
    </row>
    <row r="732" spans="1:5" x14ac:dyDescent="0.2">
      <c r="A732" s="6" t="s">
        <v>3068</v>
      </c>
      <c r="B732" s="6" t="s">
        <v>3071</v>
      </c>
      <c r="C732" s="6" t="s">
        <v>3069</v>
      </c>
      <c r="D732" s="6" t="s">
        <v>3070</v>
      </c>
      <c r="E732" s="3" t="s">
        <v>6244</v>
      </c>
    </row>
    <row r="733" spans="1:5" x14ac:dyDescent="0.2">
      <c r="A733" s="6" t="s">
        <v>3072</v>
      </c>
      <c r="B733" s="6" t="s">
        <v>3075</v>
      </c>
      <c r="C733" s="6" t="s">
        <v>3073</v>
      </c>
      <c r="D733" s="6" t="s">
        <v>3074</v>
      </c>
      <c r="E733" s="3" t="s">
        <v>6245</v>
      </c>
    </row>
    <row r="734" spans="1:5" x14ac:dyDescent="0.2">
      <c r="A734" s="6" t="s">
        <v>3076</v>
      </c>
      <c r="B734" s="6" t="s">
        <v>3079</v>
      </c>
      <c r="C734" s="6" t="s">
        <v>3077</v>
      </c>
      <c r="D734" s="6" t="s">
        <v>3078</v>
      </c>
      <c r="E734" s="3" t="s">
        <v>6246</v>
      </c>
    </row>
    <row r="735" spans="1:5" x14ac:dyDescent="0.2">
      <c r="A735" s="6" t="s">
        <v>3080</v>
      </c>
      <c r="B735" s="6" t="s">
        <v>3083</v>
      </c>
      <c r="C735" s="6" t="s">
        <v>3081</v>
      </c>
      <c r="D735" s="6" t="s">
        <v>3082</v>
      </c>
      <c r="E735" s="3" t="s">
        <v>6625</v>
      </c>
    </row>
    <row r="736" spans="1:5" x14ac:dyDescent="0.2">
      <c r="A736" s="6" t="s">
        <v>3084</v>
      </c>
      <c r="B736" s="6" t="s">
        <v>3087</v>
      </c>
      <c r="C736" s="6" t="s">
        <v>3085</v>
      </c>
      <c r="D736" s="6" t="s">
        <v>3086</v>
      </c>
      <c r="E736" s="3" t="s">
        <v>6247</v>
      </c>
    </row>
    <row r="737" spans="1:5" x14ac:dyDescent="0.2">
      <c r="A737" s="6" t="s">
        <v>3088</v>
      </c>
      <c r="B737" s="6" t="s">
        <v>3091</v>
      </c>
      <c r="C737" s="6" t="s">
        <v>3089</v>
      </c>
      <c r="D737" s="6" t="s">
        <v>3090</v>
      </c>
      <c r="E737" s="3" t="s">
        <v>6248</v>
      </c>
    </row>
    <row r="738" spans="1:5" x14ac:dyDescent="0.2">
      <c r="A738" s="6" t="s">
        <v>3092</v>
      </c>
      <c r="B738" s="6" t="s">
        <v>3095</v>
      </c>
      <c r="C738" s="6" t="s">
        <v>3093</v>
      </c>
      <c r="D738" s="6" t="s">
        <v>3094</v>
      </c>
      <c r="E738" s="3" t="s">
        <v>6249</v>
      </c>
    </row>
    <row r="739" spans="1:5" x14ac:dyDescent="0.2">
      <c r="A739" s="6" t="s">
        <v>3096</v>
      </c>
      <c r="B739" s="6" t="s">
        <v>3099</v>
      </c>
      <c r="C739" s="6" t="s">
        <v>3097</v>
      </c>
      <c r="D739" s="6" t="s">
        <v>3098</v>
      </c>
      <c r="E739" s="3" t="s">
        <v>6865</v>
      </c>
    </row>
    <row r="740" spans="1:5" x14ac:dyDescent="0.2">
      <c r="A740" s="6" t="s">
        <v>3100</v>
      </c>
      <c r="B740" s="6" t="s">
        <v>3103</v>
      </c>
      <c r="C740" s="6" t="s">
        <v>3101</v>
      </c>
      <c r="D740" s="6" t="s">
        <v>3102</v>
      </c>
      <c r="E740" s="3" t="s">
        <v>6250</v>
      </c>
    </row>
    <row r="741" spans="1:5" x14ac:dyDescent="0.2">
      <c r="A741" s="6" t="s">
        <v>3104</v>
      </c>
      <c r="B741" s="6" t="s">
        <v>3107</v>
      </c>
      <c r="C741" s="6" t="s">
        <v>3105</v>
      </c>
      <c r="D741" s="6" t="s">
        <v>3106</v>
      </c>
      <c r="E741" s="3" t="s">
        <v>6866</v>
      </c>
    </row>
    <row r="742" spans="1:5" x14ac:dyDescent="0.2">
      <c r="A742" s="6" t="s">
        <v>3108</v>
      </c>
      <c r="B742" s="6" t="s">
        <v>3111</v>
      </c>
      <c r="C742" s="6" t="s">
        <v>3109</v>
      </c>
      <c r="D742" s="6" t="s">
        <v>3110</v>
      </c>
      <c r="E742" s="3" t="s">
        <v>6251</v>
      </c>
    </row>
    <row r="743" spans="1:5" x14ac:dyDescent="0.2">
      <c r="A743" s="6" t="s">
        <v>3112</v>
      </c>
      <c r="B743" s="6" t="s">
        <v>3115</v>
      </c>
      <c r="C743" s="6" t="s">
        <v>3113</v>
      </c>
      <c r="D743" s="6" t="s">
        <v>3114</v>
      </c>
      <c r="E743" s="3" t="s">
        <v>6252</v>
      </c>
    </row>
    <row r="744" spans="1:5" x14ac:dyDescent="0.2">
      <c r="A744" s="6" t="s">
        <v>3116</v>
      </c>
      <c r="B744" s="6" t="s">
        <v>3119</v>
      </c>
      <c r="C744" s="6" t="s">
        <v>3117</v>
      </c>
      <c r="D744" s="6" t="s">
        <v>3118</v>
      </c>
      <c r="E744" s="3" t="s">
        <v>6867</v>
      </c>
    </row>
    <row r="745" spans="1:5" x14ac:dyDescent="0.2">
      <c r="A745" s="6" t="s">
        <v>3120</v>
      </c>
      <c r="B745" s="6" t="s">
        <v>3123</v>
      </c>
      <c r="C745" s="6" t="s">
        <v>3121</v>
      </c>
      <c r="D745" s="6" t="s">
        <v>3122</v>
      </c>
      <c r="E745" s="3" t="s">
        <v>6868</v>
      </c>
    </row>
    <row r="746" spans="1:5" x14ac:dyDescent="0.2">
      <c r="A746" s="6" t="s">
        <v>3124</v>
      </c>
      <c r="B746" s="6" t="s">
        <v>3127</v>
      </c>
      <c r="C746" s="6" t="s">
        <v>3125</v>
      </c>
      <c r="D746" s="6" t="s">
        <v>3126</v>
      </c>
      <c r="E746" s="3" t="s">
        <v>6626</v>
      </c>
    </row>
    <row r="747" spans="1:5" x14ac:dyDescent="0.2">
      <c r="A747" s="6" t="s">
        <v>3128</v>
      </c>
      <c r="B747" s="6" t="s">
        <v>3131</v>
      </c>
      <c r="C747" s="6" t="s">
        <v>3129</v>
      </c>
      <c r="D747" s="6" t="s">
        <v>3130</v>
      </c>
      <c r="E747" s="3" t="s">
        <v>6869</v>
      </c>
    </row>
    <row r="748" spans="1:5" x14ac:dyDescent="0.2">
      <c r="A748" s="6" t="s">
        <v>3132</v>
      </c>
      <c r="B748" s="6" t="s">
        <v>3135</v>
      </c>
      <c r="C748" s="6" t="s">
        <v>3133</v>
      </c>
      <c r="D748" s="6" t="s">
        <v>3134</v>
      </c>
      <c r="E748" s="3" t="s">
        <v>6253</v>
      </c>
    </row>
    <row r="749" spans="1:5" x14ac:dyDescent="0.2">
      <c r="A749" s="6" t="s">
        <v>3136</v>
      </c>
      <c r="B749" s="6" t="s">
        <v>3139</v>
      </c>
      <c r="C749" s="6" t="s">
        <v>3137</v>
      </c>
      <c r="D749" s="6" t="s">
        <v>3138</v>
      </c>
      <c r="E749" s="3" t="s">
        <v>6254</v>
      </c>
    </row>
    <row r="750" spans="1:5" x14ac:dyDescent="0.2">
      <c r="A750" s="6" t="s">
        <v>3140</v>
      </c>
      <c r="B750" s="6" t="s">
        <v>3143</v>
      </c>
      <c r="C750" s="6" t="s">
        <v>3141</v>
      </c>
      <c r="D750" s="6" t="s">
        <v>3142</v>
      </c>
      <c r="E750" s="3" t="s">
        <v>6870</v>
      </c>
    </row>
    <row r="751" spans="1:5" x14ac:dyDescent="0.2">
      <c r="A751" s="6" t="s">
        <v>3144</v>
      </c>
      <c r="B751" s="6" t="s">
        <v>3148</v>
      </c>
      <c r="C751" s="6" t="s">
        <v>3145</v>
      </c>
      <c r="D751" s="6" t="s">
        <v>3146</v>
      </c>
      <c r="E751" s="3" t="s">
        <v>3147</v>
      </c>
    </row>
    <row r="752" spans="1:5" x14ac:dyDescent="0.2">
      <c r="A752" s="6" t="s">
        <v>3149</v>
      </c>
      <c r="B752" s="6" t="s">
        <v>3152</v>
      </c>
      <c r="C752" s="6" t="s">
        <v>3150</v>
      </c>
      <c r="D752" s="6" t="s">
        <v>3151</v>
      </c>
      <c r="E752" s="3" t="s">
        <v>6627</v>
      </c>
    </row>
    <row r="753" spans="1:5" x14ac:dyDescent="0.2">
      <c r="A753" s="6" t="s">
        <v>3158</v>
      </c>
      <c r="B753" s="6" t="s">
        <v>3161</v>
      </c>
      <c r="C753" s="6" t="s">
        <v>3159</v>
      </c>
      <c r="D753" s="6" t="s">
        <v>3160</v>
      </c>
      <c r="E753" s="3" t="s">
        <v>6871</v>
      </c>
    </row>
    <row r="754" spans="1:5" x14ac:dyDescent="0.2">
      <c r="A754" s="6" t="s">
        <v>3153</v>
      </c>
      <c r="B754" s="6" t="s">
        <v>3157</v>
      </c>
      <c r="C754" s="6" t="s">
        <v>3154</v>
      </c>
      <c r="D754" s="6" t="s">
        <v>3155</v>
      </c>
      <c r="E754" s="3" t="s">
        <v>3156</v>
      </c>
    </row>
    <row r="755" spans="1:5" x14ac:dyDescent="0.2">
      <c r="A755" s="6" t="s">
        <v>3162</v>
      </c>
      <c r="B755" s="6" t="s">
        <v>3165</v>
      </c>
      <c r="C755" s="6" t="s">
        <v>3163</v>
      </c>
      <c r="D755" s="6" t="s">
        <v>3164</v>
      </c>
      <c r="E755" s="3" t="s">
        <v>6255</v>
      </c>
    </row>
    <row r="756" spans="1:5" x14ac:dyDescent="0.2">
      <c r="A756" s="6" t="s">
        <v>3171</v>
      </c>
      <c r="B756" s="6" t="s">
        <v>3174</v>
      </c>
      <c r="C756" s="6" t="s">
        <v>3172</v>
      </c>
      <c r="D756" s="6" t="s">
        <v>3173</v>
      </c>
      <c r="E756" s="3" t="s">
        <v>6256</v>
      </c>
    </row>
    <row r="757" spans="1:5" x14ac:dyDescent="0.2">
      <c r="A757" s="6" t="s">
        <v>3166</v>
      </c>
      <c r="B757" s="6" t="s">
        <v>3170</v>
      </c>
      <c r="C757" s="6" t="s">
        <v>3167</v>
      </c>
      <c r="D757" s="6" t="s">
        <v>3168</v>
      </c>
      <c r="E757" s="3" t="s">
        <v>3169</v>
      </c>
    </row>
    <row r="758" spans="1:5" x14ac:dyDescent="0.2">
      <c r="A758" s="6" t="s">
        <v>3175</v>
      </c>
      <c r="B758" s="6" t="s">
        <v>3178</v>
      </c>
      <c r="C758" s="6" t="s">
        <v>3176</v>
      </c>
      <c r="D758" s="6" t="s">
        <v>3177</v>
      </c>
      <c r="E758" s="3" t="s">
        <v>6257</v>
      </c>
    </row>
    <row r="759" spans="1:5" x14ac:dyDescent="0.2">
      <c r="A759" s="6" t="s">
        <v>3179</v>
      </c>
      <c r="B759" s="6" t="s">
        <v>3183</v>
      </c>
      <c r="C759" s="6" t="s">
        <v>3180</v>
      </c>
      <c r="D759" s="6" t="s">
        <v>3181</v>
      </c>
      <c r="E759" s="3" t="s">
        <v>3182</v>
      </c>
    </row>
    <row r="760" spans="1:5" x14ac:dyDescent="0.2">
      <c r="A760" s="6" t="s">
        <v>3184</v>
      </c>
      <c r="B760" s="6" t="s">
        <v>3188</v>
      </c>
      <c r="C760" s="6" t="s">
        <v>3185</v>
      </c>
      <c r="D760" s="6" t="s">
        <v>3186</v>
      </c>
      <c r="E760" s="3" t="s">
        <v>3187</v>
      </c>
    </row>
    <row r="761" spans="1:5" x14ac:dyDescent="0.2">
      <c r="A761" s="6" t="s">
        <v>3189</v>
      </c>
      <c r="B761" s="6" t="s">
        <v>3192</v>
      </c>
      <c r="C761" s="6" t="s">
        <v>3190</v>
      </c>
      <c r="D761" s="6" t="s">
        <v>3191</v>
      </c>
      <c r="E761" s="3" t="s">
        <v>6628</v>
      </c>
    </row>
    <row r="762" spans="1:5" x14ac:dyDescent="0.2">
      <c r="A762" s="6" t="s">
        <v>3193</v>
      </c>
      <c r="B762" s="6" t="s">
        <v>3197</v>
      </c>
      <c r="C762" s="6" t="s">
        <v>3194</v>
      </c>
      <c r="D762" s="6" t="s">
        <v>3195</v>
      </c>
      <c r="E762" s="3" t="s">
        <v>3196</v>
      </c>
    </row>
    <row r="763" spans="1:5" x14ac:dyDescent="0.2">
      <c r="A763" s="6" t="s">
        <v>3198</v>
      </c>
      <c r="B763" s="6" t="s">
        <v>3201</v>
      </c>
      <c r="C763" s="6" t="s">
        <v>3199</v>
      </c>
      <c r="D763" s="6" t="s">
        <v>3200</v>
      </c>
      <c r="E763" s="3" t="s">
        <v>6629</v>
      </c>
    </row>
    <row r="764" spans="1:5" x14ac:dyDescent="0.2">
      <c r="A764" s="6" t="s">
        <v>3202</v>
      </c>
      <c r="B764" s="6" t="s">
        <v>3205</v>
      </c>
      <c r="C764" s="6" t="s">
        <v>3203</v>
      </c>
      <c r="D764" s="6" t="s">
        <v>3204</v>
      </c>
      <c r="E764" s="3" t="s">
        <v>6630</v>
      </c>
    </row>
    <row r="765" spans="1:5" x14ac:dyDescent="0.2">
      <c r="A765" s="6" t="s">
        <v>3206</v>
      </c>
      <c r="B765" s="6" t="s">
        <v>3209</v>
      </c>
      <c r="C765" s="6" t="s">
        <v>3207</v>
      </c>
      <c r="D765" s="6" t="s">
        <v>3208</v>
      </c>
      <c r="E765" s="3" t="s">
        <v>6455</v>
      </c>
    </row>
    <row r="766" spans="1:5" x14ac:dyDescent="0.2">
      <c r="A766" s="6" t="s">
        <v>3210</v>
      </c>
      <c r="B766" s="6" t="s">
        <v>3213</v>
      </c>
      <c r="C766" s="6" t="s">
        <v>3211</v>
      </c>
      <c r="D766" s="6" t="s">
        <v>3212</v>
      </c>
      <c r="E766" s="3" t="s">
        <v>6258</v>
      </c>
    </row>
    <row r="767" spans="1:5" x14ac:dyDescent="0.2">
      <c r="A767" s="3" t="s">
        <v>3214</v>
      </c>
      <c r="B767" s="6" t="s">
        <v>3217</v>
      </c>
      <c r="C767" s="3" t="s">
        <v>3215</v>
      </c>
      <c r="D767" s="3" t="s">
        <v>3216</v>
      </c>
      <c r="E767" s="3" t="s">
        <v>8366</v>
      </c>
    </row>
    <row r="768" spans="1:5" x14ac:dyDescent="0.2">
      <c r="A768" s="3" t="s">
        <v>3218</v>
      </c>
      <c r="B768" s="6" t="s">
        <v>3221</v>
      </c>
      <c r="C768" s="3" t="s">
        <v>3219</v>
      </c>
      <c r="D768" s="3" t="s">
        <v>3220</v>
      </c>
      <c r="E768" s="3" t="s">
        <v>8367</v>
      </c>
    </row>
    <row r="769" spans="1:5" x14ac:dyDescent="0.2">
      <c r="A769" s="6" t="s">
        <v>3222</v>
      </c>
      <c r="B769" s="6" t="s">
        <v>3225</v>
      </c>
      <c r="C769" s="6" t="s">
        <v>3223</v>
      </c>
      <c r="D769" s="6" t="s">
        <v>3224</v>
      </c>
      <c r="E769" s="3" t="s">
        <v>6631</v>
      </c>
    </row>
    <row r="770" spans="1:5" x14ac:dyDescent="0.2">
      <c r="A770" s="6" t="s">
        <v>3226</v>
      </c>
      <c r="B770" s="6" t="s">
        <v>3229</v>
      </c>
      <c r="C770" s="6" t="s">
        <v>3227</v>
      </c>
      <c r="D770" s="6" t="s">
        <v>3228</v>
      </c>
      <c r="E770" s="3" t="s">
        <v>6259</v>
      </c>
    </row>
    <row r="771" spans="1:5" x14ac:dyDescent="0.2">
      <c r="A771" s="6" t="s">
        <v>3230</v>
      </c>
      <c r="B771" s="6" t="s">
        <v>3233</v>
      </c>
      <c r="C771" s="6" t="s">
        <v>3231</v>
      </c>
      <c r="D771" s="6" t="s">
        <v>3232</v>
      </c>
      <c r="E771" s="3" t="s">
        <v>6632</v>
      </c>
    </row>
    <row r="772" spans="1:5" x14ac:dyDescent="0.2">
      <c r="A772" s="6" t="s">
        <v>3234</v>
      </c>
      <c r="B772" s="6" t="s">
        <v>3237</v>
      </c>
      <c r="C772" s="6" t="s">
        <v>3235</v>
      </c>
      <c r="D772" s="6" t="s">
        <v>3236</v>
      </c>
      <c r="E772" s="3" t="s">
        <v>6260</v>
      </c>
    </row>
    <row r="773" spans="1:5" x14ac:dyDescent="0.2">
      <c r="A773" s="6" t="s">
        <v>3238</v>
      </c>
      <c r="B773" s="6" t="s">
        <v>3241</v>
      </c>
      <c r="C773" s="6" t="s">
        <v>3239</v>
      </c>
      <c r="D773" s="6" t="s">
        <v>3240</v>
      </c>
      <c r="E773" s="3" t="s">
        <v>6261</v>
      </c>
    </row>
    <row r="774" spans="1:5" x14ac:dyDescent="0.2">
      <c r="A774" s="6" t="s">
        <v>3242</v>
      </c>
      <c r="B774" s="6" t="s">
        <v>3245</v>
      </c>
      <c r="C774" s="6" t="s">
        <v>3243</v>
      </c>
      <c r="D774" s="6" t="s">
        <v>3244</v>
      </c>
      <c r="E774" s="3" t="s">
        <v>6262</v>
      </c>
    </row>
    <row r="775" spans="1:5" x14ac:dyDescent="0.2">
      <c r="A775" s="6" t="s">
        <v>3246</v>
      </c>
      <c r="B775" s="6" t="s">
        <v>3249</v>
      </c>
      <c r="C775" s="6" t="s">
        <v>3247</v>
      </c>
      <c r="D775" s="6" t="s">
        <v>3248</v>
      </c>
      <c r="E775" s="3" t="s">
        <v>6263</v>
      </c>
    </row>
    <row r="776" spans="1:5" x14ac:dyDescent="0.2">
      <c r="A776" s="6" t="s">
        <v>3250</v>
      </c>
      <c r="B776" s="6" t="s">
        <v>3253</v>
      </c>
      <c r="C776" s="6" t="s">
        <v>3251</v>
      </c>
      <c r="D776" s="6" t="s">
        <v>3252</v>
      </c>
      <c r="E776" s="3" t="s">
        <v>6264</v>
      </c>
    </row>
    <row r="777" spans="1:5" x14ac:dyDescent="0.2">
      <c r="A777" s="6" t="s">
        <v>3254</v>
      </c>
      <c r="B777" s="6" t="s">
        <v>3257</v>
      </c>
      <c r="C777" s="6" t="s">
        <v>3255</v>
      </c>
      <c r="D777" s="6" t="s">
        <v>3256</v>
      </c>
      <c r="E777" s="3" t="s">
        <v>6456</v>
      </c>
    </row>
    <row r="778" spans="1:5" x14ac:dyDescent="0.2">
      <c r="A778" s="6" t="s">
        <v>3258</v>
      </c>
      <c r="B778" s="6" t="s">
        <v>3261</v>
      </c>
      <c r="C778" s="6" t="s">
        <v>3259</v>
      </c>
      <c r="D778" s="6" t="s">
        <v>3260</v>
      </c>
      <c r="E778" s="3" t="s">
        <v>6265</v>
      </c>
    </row>
    <row r="779" spans="1:5" x14ac:dyDescent="0.2">
      <c r="A779" s="6" t="s">
        <v>3262</v>
      </c>
      <c r="B779" s="6" t="s">
        <v>3266</v>
      </c>
      <c r="C779" s="6" t="s">
        <v>3263</v>
      </c>
      <c r="D779" s="6" t="s">
        <v>3264</v>
      </c>
      <c r="E779" s="3" t="s">
        <v>3265</v>
      </c>
    </row>
    <row r="780" spans="1:5" x14ac:dyDescent="0.2">
      <c r="A780" s="6" t="s">
        <v>3267</v>
      </c>
      <c r="B780" s="6" t="s">
        <v>3270</v>
      </c>
      <c r="C780" s="6" t="s">
        <v>3268</v>
      </c>
      <c r="D780" s="6" t="s">
        <v>3269</v>
      </c>
      <c r="E780" s="3" t="s">
        <v>6266</v>
      </c>
    </row>
    <row r="781" spans="1:5" x14ac:dyDescent="0.2">
      <c r="A781" s="6" t="s">
        <v>3271</v>
      </c>
      <c r="B781" s="6" t="s">
        <v>3274</v>
      </c>
      <c r="C781" s="6" t="s">
        <v>3272</v>
      </c>
      <c r="D781" s="6" t="s">
        <v>3273</v>
      </c>
      <c r="E781" s="3" t="s">
        <v>6872</v>
      </c>
    </row>
    <row r="782" spans="1:5" x14ac:dyDescent="0.2">
      <c r="A782" s="6" t="s">
        <v>3275</v>
      </c>
      <c r="B782" s="6" t="s">
        <v>3278</v>
      </c>
      <c r="C782" s="6" t="s">
        <v>3276</v>
      </c>
      <c r="D782" s="6" t="s">
        <v>3277</v>
      </c>
      <c r="E782" s="3" t="s">
        <v>6267</v>
      </c>
    </row>
    <row r="783" spans="1:5" x14ac:dyDescent="0.2">
      <c r="A783" s="6" t="s">
        <v>3279</v>
      </c>
      <c r="B783" s="6" t="s">
        <v>3282</v>
      </c>
      <c r="C783" s="6" t="s">
        <v>3280</v>
      </c>
      <c r="D783" s="6" t="s">
        <v>3281</v>
      </c>
      <c r="E783" s="3" t="s">
        <v>6268</v>
      </c>
    </row>
    <row r="784" spans="1:5" x14ac:dyDescent="0.2">
      <c r="A784" s="6" t="s">
        <v>3283</v>
      </c>
      <c r="B784" s="6" t="s">
        <v>3286</v>
      </c>
      <c r="C784" s="6" t="s">
        <v>3284</v>
      </c>
      <c r="D784" s="6" t="s">
        <v>3285</v>
      </c>
      <c r="E784" s="3" t="s">
        <v>6269</v>
      </c>
    </row>
    <row r="785" spans="1:5" x14ac:dyDescent="0.2">
      <c r="A785" s="6" t="s">
        <v>3287</v>
      </c>
      <c r="B785" s="6" t="s">
        <v>3290</v>
      </c>
      <c r="C785" s="6" t="s">
        <v>3288</v>
      </c>
      <c r="D785" s="6" t="s">
        <v>3289</v>
      </c>
      <c r="E785" s="3" t="s">
        <v>6873</v>
      </c>
    </row>
    <row r="786" spans="1:5" x14ac:dyDescent="0.2">
      <c r="A786" s="6" t="s">
        <v>3291</v>
      </c>
      <c r="B786" s="6" t="s">
        <v>3294</v>
      </c>
      <c r="C786" s="6" t="s">
        <v>3292</v>
      </c>
      <c r="D786" s="6" t="s">
        <v>3293</v>
      </c>
      <c r="E786" s="3" t="s">
        <v>6270</v>
      </c>
    </row>
    <row r="787" spans="1:5" x14ac:dyDescent="0.2">
      <c r="A787" s="6" t="s">
        <v>3295</v>
      </c>
      <c r="B787" s="6" t="s">
        <v>3298</v>
      </c>
      <c r="C787" s="6" t="s">
        <v>3296</v>
      </c>
      <c r="D787" s="6" t="s">
        <v>3297</v>
      </c>
      <c r="E787" s="3" t="s">
        <v>6271</v>
      </c>
    </row>
    <row r="788" spans="1:5" x14ac:dyDescent="0.2">
      <c r="A788" s="6" t="s">
        <v>3299</v>
      </c>
      <c r="B788" s="6" t="s">
        <v>3302</v>
      </c>
      <c r="C788" s="6" t="s">
        <v>3300</v>
      </c>
      <c r="D788" s="6" t="s">
        <v>3301</v>
      </c>
      <c r="E788" s="3" t="s">
        <v>6272</v>
      </c>
    </row>
    <row r="789" spans="1:5" x14ac:dyDescent="0.2">
      <c r="A789" s="3" t="s">
        <v>3303</v>
      </c>
      <c r="B789" s="6" t="s">
        <v>3306</v>
      </c>
      <c r="C789" s="3" t="s">
        <v>3304</v>
      </c>
      <c r="D789" s="3" t="s">
        <v>3305</v>
      </c>
      <c r="E789" s="3" t="s">
        <v>8368</v>
      </c>
    </row>
    <row r="790" spans="1:5" x14ac:dyDescent="0.2">
      <c r="A790" s="6" t="s">
        <v>3307</v>
      </c>
      <c r="B790" s="6" t="s">
        <v>3310</v>
      </c>
      <c r="C790" s="6" t="s">
        <v>3308</v>
      </c>
      <c r="D790" s="6" t="s">
        <v>3309</v>
      </c>
      <c r="E790" s="3" t="s">
        <v>6273</v>
      </c>
    </row>
    <row r="791" spans="1:5" x14ac:dyDescent="0.2">
      <c r="A791" s="3" t="s">
        <v>3311</v>
      </c>
      <c r="B791" s="6" t="s">
        <v>3314</v>
      </c>
      <c r="C791" s="3" t="s">
        <v>3312</v>
      </c>
      <c r="D791" s="3" t="s">
        <v>3313</v>
      </c>
      <c r="E791" s="3" t="s">
        <v>8369</v>
      </c>
    </row>
    <row r="792" spans="1:5" x14ac:dyDescent="0.2">
      <c r="A792" s="6" t="s">
        <v>3315</v>
      </c>
      <c r="B792" s="6" t="s">
        <v>3318</v>
      </c>
      <c r="C792" s="6" t="s">
        <v>3316</v>
      </c>
      <c r="D792" s="6" t="s">
        <v>3317</v>
      </c>
      <c r="E792" s="3" t="s">
        <v>6820</v>
      </c>
    </row>
    <row r="793" spans="1:5" x14ac:dyDescent="0.2">
      <c r="A793" s="6" t="s">
        <v>3319</v>
      </c>
      <c r="B793" s="6" t="s">
        <v>3322</v>
      </c>
      <c r="C793" s="6" t="s">
        <v>3320</v>
      </c>
      <c r="D793" s="6" t="s">
        <v>3321</v>
      </c>
      <c r="E793" s="3" t="s">
        <v>6274</v>
      </c>
    </row>
    <row r="794" spans="1:5" x14ac:dyDescent="0.2">
      <c r="A794" s="6" t="s">
        <v>3323</v>
      </c>
      <c r="B794" s="6" t="s">
        <v>3327</v>
      </c>
      <c r="C794" s="6" t="s">
        <v>3324</v>
      </c>
      <c r="D794" s="6" t="s">
        <v>3325</v>
      </c>
      <c r="E794" s="3" t="s">
        <v>3326</v>
      </c>
    </row>
    <row r="795" spans="1:5" x14ac:dyDescent="0.2">
      <c r="A795" s="6" t="s">
        <v>3328</v>
      </c>
      <c r="B795" s="6" t="s">
        <v>3331</v>
      </c>
      <c r="C795" s="6" t="s">
        <v>3329</v>
      </c>
      <c r="D795" s="6" t="s">
        <v>3330</v>
      </c>
      <c r="E795" s="3" t="s">
        <v>6633</v>
      </c>
    </row>
    <row r="796" spans="1:5" x14ac:dyDescent="0.2">
      <c r="A796" s="6" t="s">
        <v>3332</v>
      </c>
      <c r="B796" s="6" t="s">
        <v>3335</v>
      </c>
      <c r="C796" s="6" t="s">
        <v>3333</v>
      </c>
      <c r="D796" s="6" t="s">
        <v>3334</v>
      </c>
      <c r="E796" s="3" t="s">
        <v>6275</v>
      </c>
    </row>
    <row r="797" spans="1:5" x14ac:dyDescent="0.2">
      <c r="A797" s="6" t="s">
        <v>3336</v>
      </c>
      <c r="B797" s="6" t="s">
        <v>3339</v>
      </c>
      <c r="C797" s="6" t="s">
        <v>3337</v>
      </c>
      <c r="D797" s="6" t="s">
        <v>3338</v>
      </c>
      <c r="E797" s="3" t="s">
        <v>6276</v>
      </c>
    </row>
    <row r="798" spans="1:5" x14ac:dyDescent="0.2">
      <c r="A798" s="3" t="s">
        <v>3340</v>
      </c>
      <c r="B798" s="6" t="s">
        <v>3343</v>
      </c>
      <c r="C798" s="3" t="s">
        <v>3341</v>
      </c>
      <c r="D798" s="3" t="s">
        <v>3342</v>
      </c>
      <c r="E798" s="3" t="s">
        <v>8370</v>
      </c>
    </row>
    <row r="799" spans="1:5" x14ac:dyDescent="0.2">
      <c r="A799" s="3" t="s">
        <v>3344</v>
      </c>
      <c r="B799" s="6" t="s">
        <v>3347</v>
      </c>
      <c r="C799" s="3" t="s">
        <v>3345</v>
      </c>
      <c r="D799" s="3" t="s">
        <v>3346</v>
      </c>
      <c r="E799" s="3" t="s">
        <v>8371</v>
      </c>
    </row>
    <row r="800" spans="1:5" x14ac:dyDescent="0.2">
      <c r="A800" s="6" t="s">
        <v>3348</v>
      </c>
      <c r="B800" s="6" t="s">
        <v>3352</v>
      </c>
      <c r="C800" s="6" t="s">
        <v>3349</v>
      </c>
      <c r="D800" s="6" t="s">
        <v>3350</v>
      </c>
      <c r="E800" s="3" t="s">
        <v>3351</v>
      </c>
    </row>
    <row r="801" spans="1:5" x14ac:dyDescent="0.2">
      <c r="A801" s="6" t="s">
        <v>3353</v>
      </c>
      <c r="B801" s="6" t="s">
        <v>3356</v>
      </c>
      <c r="C801" s="6" t="s">
        <v>3354</v>
      </c>
      <c r="D801" s="6" t="s">
        <v>3355</v>
      </c>
      <c r="E801" s="3" t="s">
        <v>6634</v>
      </c>
    </row>
    <row r="802" spans="1:5" x14ac:dyDescent="0.2">
      <c r="A802" s="6" t="s">
        <v>3357</v>
      </c>
      <c r="B802" s="6" t="s">
        <v>3360</v>
      </c>
      <c r="C802" s="6" t="s">
        <v>3358</v>
      </c>
      <c r="D802" s="6" t="s">
        <v>3359</v>
      </c>
      <c r="E802" s="3" t="s">
        <v>6635</v>
      </c>
    </row>
    <row r="803" spans="1:5" x14ac:dyDescent="0.2">
      <c r="A803" s="6" t="s">
        <v>3361</v>
      </c>
      <c r="B803" s="6" t="s">
        <v>3364</v>
      </c>
      <c r="C803" s="6" t="s">
        <v>3362</v>
      </c>
      <c r="D803" s="6" t="s">
        <v>3363</v>
      </c>
      <c r="E803" s="3" t="s">
        <v>6874</v>
      </c>
    </row>
    <row r="804" spans="1:5" x14ac:dyDescent="0.2">
      <c r="A804" s="6" t="s">
        <v>3365</v>
      </c>
      <c r="B804" s="6" t="s">
        <v>3368</v>
      </c>
      <c r="C804" s="6" t="s">
        <v>3366</v>
      </c>
      <c r="D804" s="6" t="s">
        <v>3367</v>
      </c>
      <c r="E804" s="3" t="s">
        <v>6636</v>
      </c>
    </row>
    <row r="805" spans="1:5" x14ac:dyDescent="0.2">
      <c r="A805" s="6" t="s">
        <v>3369</v>
      </c>
      <c r="B805" s="6" t="s">
        <v>3372</v>
      </c>
      <c r="C805" s="6" t="s">
        <v>3370</v>
      </c>
      <c r="D805" s="6" t="s">
        <v>3371</v>
      </c>
      <c r="E805" s="3" t="s">
        <v>6637</v>
      </c>
    </row>
    <row r="806" spans="1:5" x14ac:dyDescent="0.2">
      <c r="A806" s="6" t="s">
        <v>3373</v>
      </c>
      <c r="B806" s="6" t="s">
        <v>3376</v>
      </c>
      <c r="C806" s="6" t="s">
        <v>3374</v>
      </c>
      <c r="D806" s="6" t="s">
        <v>3375</v>
      </c>
      <c r="E806" s="3" t="s">
        <v>6875</v>
      </c>
    </row>
    <row r="807" spans="1:5" x14ac:dyDescent="0.2">
      <c r="A807" s="6" t="s">
        <v>3377</v>
      </c>
      <c r="B807" s="6" t="s">
        <v>3380</v>
      </c>
      <c r="C807" s="6" t="s">
        <v>3378</v>
      </c>
      <c r="D807" s="6" t="s">
        <v>3379</v>
      </c>
      <c r="E807" s="3" t="s">
        <v>6638</v>
      </c>
    </row>
    <row r="808" spans="1:5" x14ac:dyDescent="0.2">
      <c r="A808" s="6" t="s">
        <v>3381</v>
      </c>
      <c r="B808" s="6" t="s">
        <v>3384</v>
      </c>
      <c r="C808" s="6" t="s">
        <v>3382</v>
      </c>
      <c r="D808" s="6" t="s">
        <v>3383</v>
      </c>
      <c r="E808" s="3" t="s">
        <v>6876</v>
      </c>
    </row>
    <row r="809" spans="1:5" x14ac:dyDescent="0.2">
      <c r="A809" s="6" t="s">
        <v>3385</v>
      </c>
      <c r="B809" s="6" t="s">
        <v>3388</v>
      </c>
      <c r="C809" s="6" t="s">
        <v>3386</v>
      </c>
      <c r="D809" s="6" t="s">
        <v>3387</v>
      </c>
      <c r="E809" s="3" t="s">
        <v>6877</v>
      </c>
    </row>
    <row r="810" spans="1:5" x14ac:dyDescent="0.2">
      <c r="A810" s="6" t="s">
        <v>3389</v>
      </c>
      <c r="B810" s="6" t="s">
        <v>3392</v>
      </c>
      <c r="C810" s="6" t="s">
        <v>3390</v>
      </c>
      <c r="D810" s="6" t="s">
        <v>3391</v>
      </c>
      <c r="E810" s="3" t="s">
        <v>6878</v>
      </c>
    </row>
    <row r="811" spans="1:5" x14ac:dyDescent="0.2">
      <c r="A811" s="6" t="s">
        <v>3393</v>
      </c>
      <c r="B811" s="6" t="s">
        <v>3396</v>
      </c>
      <c r="C811" s="6" t="s">
        <v>3394</v>
      </c>
      <c r="D811" s="6" t="s">
        <v>3395</v>
      </c>
      <c r="E811" s="3" t="s">
        <v>6879</v>
      </c>
    </row>
    <row r="812" spans="1:5" x14ac:dyDescent="0.2">
      <c r="A812" s="6" t="s">
        <v>3397</v>
      </c>
      <c r="B812" s="6" t="s">
        <v>3400</v>
      </c>
      <c r="C812" s="6" t="s">
        <v>3398</v>
      </c>
      <c r="D812" s="6" t="s">
        <v>3399</v>
      </c>
      <c r="E812" s="3" t="s">
        <v>6880</v>
      </c>
    </row>
    <row r="813" spans="1:5" x14ac:dyDescent="0.2">
      <c r="A813" s="6" t="s">
        <v>3401</v>
      </c>
      <c r="B813" s="6" t="s">
        <v>3404</v>
      </c>
      <c r="C813" s="6" t="s">
        <v>3402</v>
      </c>
      <c r="D813" s="6" t="s">
        <v>3403</v>
      </c>
      <c r="E813" s="3" t="s">
        <v>6881</v>
      </c>
    </row>
    <row r="814" spans="1:5" x14ac:dyDescent="0.2">
      <c r="A814" s="6" t="s">
        <v>3405</v>
      </c>
      <c r="B814" s="6" t="s">
        <v>3408</v>
      </c>
      <c r="C814" s="6" t="s">
        <v>3406</v>
      </c>
      <c r="D814" s="6" t="s">
        <v>3407</v>
      </c>
      <c r="E814" s="3" t="s">
        <v>6882</v>
      </c>
    </row>
    <row r="815" spans="1:5" x14ac:dyDescent="0.2">
      <c r="A815" s="6" t="s">
        <v>3409</v>
      </c>
      <c r="B815" s="6" t="s">
        <v>3412</v>
      </c>
      <c r="C815" s="6" t="s">
        <v>3410</v>
      </c>
      <c r="D815" s="6" t="s">
        <v>3411</v>
      </c>
      <c r="E815" s="3" t="s">
        <v>6883</v>
      </c>
    </row>
    <row r="816" spans="1:5" x14ac:dyDescent="0.2">
      <c r="A816" s="6" t="s">
        <v>3413</v>
      </c>
      <c r="B816" s="6" t="s">
        <v>3416</v>
      </c>
      <c r="C816" s="6" t="s">
        <v>3414</v>
      </c>
      <c r="D816" s="6" t="s">
        <v>3415</v>
      </c>
      <c r="E816" s="3" t="s">
        <v>6884</v>
      </c>
    </row>
    <row r="817" spans="1:5" x14ac:dyDescent="0.2">
      <c r="A817" s="6" t="s">
        <v>3417</v>
      </c>
      <c r="B817" s="6" t="s">
        <v>3420</v>
      </c>
      <c r="C817" s="6" t="s">
        <v>3418</v>
      </c>
      <c r="D817" s="6" t="s">
        <v>3419</v>
      </c>
      <c r="E817" s="3" t="s">
        <v>6639</v>
      </c>
    </row>
    <row r="818" spans="1:5" x14ac:dyDescent="0.2">
      <c r="A818" s="6" t="s">
        <v>3421</v>
      </c>
      <c r="B818" s="6" t="s">
        <v>3424</v>
      </c>
      <c r="C818" s="6" t="s">
        <v>3422</v>
      </c>
      <c r="D818" s="6" t="s">
        <v>3423</v>
      </c>
      <c r="E818" s="3" t="s">
        <v>6640</v>
      </c>
    </row>
    <row r="819" spans="1:5" x14ac:dyDescent="0.2">
      <c r="A819" s="6" t="s">
        <v>3425</v>
      </c>
      <c r="B819" s="6" t="s">
        <v>3428</v>
      </c>
      <c r="C819" s="6" t="s">
        <v>3426</v>
      </c>
      <c r="D819" s="6" t="s">
        <v>3427</v>
      </c>
      <c r="E819" s="3" t="s">
        <v>6641</v>
      </c>
    </row>
    <row r="820" spans="1:5" x14ac:dyDescent="0.2">
      <c r="A820" s="6" t="s">
        <v>3429</v>
      </c>
      <c r="B820" s="6" t="s">
        <v>3433</v>
      </c>
      <c r="C820" s="6" t="s">
        <v>3430</v>
      </c>
      <c r="D820" s="6" t="s">
        <v>3431</v>
      </c>
      <c r="E820" s="3" t="s">
        <v>3432</v>
      </c>
    </row>
    <row r="821" spans="1:5" x14ac:dyDescent="0.2">
      <c r="A821" s="6" t="s">
        <v>3434</v>
      </c>
      <c r="B821" s="6" t="s">
        <v>3437</v>
      </c>
      <c r="C821" s="6" t="s">
        <v>3435</v>
      </c>
      <c r="D821" s="6" t="s">
        <v>3436</v>
      </c>
      <c r="E821" s="3" t="s">
        <v>6642</v>
      </c>
    </row>
    <row r="822" spans="1:5" x14ac:dyDescent="0.2">
      <c r="A822" s="6" t="s">
        <v>3438</v>
      </c>
      <c r="B822" s="6" t="s">
        <v>3441</v>
      </c>
      <c r="C822" s="6" t="s">
        <v>3439</v>
      </c>
      <c r="D822" s="6" t="s">
        <v>3440</v>
      </c>
      <c r="E822" s="3" t="s">
        <v>6643</v>
      </c>
    </row>
    <row r="823" spans="1:5" x14ac:dyDescent="0.2">
      <c r="A823" s="6" t="s">
        <v>3442</v>
      </c>
      <c r="B823" s="6" t="s">
        <v>3445</v>
      </c>
      <c r="C823" s="6" t="s">
        <v>3443</v>
      </c>
      <c r="D823" s="6" t="s">
        <v>3444</v>
      </c>
      <c r="E823" s="3" t="s">
        <v>6644</v>
      </c>
    </row>
    <row r="824" spans="1:5" x14ac:dyDescent="0.2">
      <c r="A824" s="6" t="s">
        <v>3446</v>
      </c>
      <c r="B824" s="6" t="s">
        <v>3449</v>
      </c>
      <c r="C824" s="6" t="s">
        <v>3447</v>
      </c>
      <c r="D824" s="6" t="s">
        <v>3448</v>
      </c>
      <c r="E824" s="3" t="s">
        <v>6645</v>
      </c>
    </row>
    <row r="825" spans="1:5" x14ac:dyDescent="0.2">
      <c r="A825" s="6" t="s">
        <v>3450</v>
      </c>
      <c r="B825" s="6" t="s">
        <v>3453</v>
      </c>
      <c r="C825" s="6" t="s">
        <v>3451</v>
      </c>
      <c r="D825" s="6" t="s">
        <v>3452</v>
      </c>
      <c r="E825" s="3" t="s">
        <v>6646</v>
      </c>
    </row>
    <row r="826" spans="1:5" x14ac:dyDescent="0.2">
      <c r="A826" s="6" t="s">
        <v>3454</v>
      </c>
      <c r="B826" s="6" t="s">
        <v>3457</v>
      </c>
      <c r="C826" s="6" t="s">
        <v>3455</v>
      </c>
      <c r="D826" s="6" t="s">
        <v>3456</v>
      </c>
      <c r="E826" s="3" t="s">
        <v>6647</v>
      </c>
    </row>
    <row r="827" spans="1:5" x14ac:dyDescent="0.2">
      <c r="A827" s="6" t="s">
        <v>3458</v>
      </c>
      <c r="B827" s="6" t="s">
        <v>3461</v>
      </c>
      <c r="C827" s="6" t="s">
        <v>3459</v>
      </c>
      <c r="D827" s="6" t="s">
        <v>3460</v>
      </c>
      <c r="E827" s="3" t="s">
        <v>8243</v>
      </c>
    </row>
    <row r="828" spans="1:5" x14ac:dyDescent="0.2">
      <c r="A828" s="6" t="s">
        <v>3462</v>
      </c>
      <c r="B828" s="6" t="s">
        <v>3465</v>
      </c>
      <c r="C828" s="6" t="s">
        <v>3463</v>
      </c>
      <c r="D828" s="6" t="s">
        <v>3464</v>
      </c>
      <c r="E828" s="3" t="s">
        <v>8244</v>
      </c>
    </row>
    <row r="829" spans="1:5" x14ac:dyDescent="0.2">
      <c r="A829" s="6" t="s">
        <v>3466</v>
      </c>
      <c r="B829" s="6" t="s">
        <v>3469</v>
      </c>
      <c r="C829" s="6" t="s">
        <v>3467</v>
      </c>
      <c r="D829" s="6" t="s">
        <v>3468</v>
      </c>
      <c r="E829" s="3" t="s">
        <v>6648</v>
      </c>
    </row>
    <row r="830" spans="1:5" x14ac:dyDescent="0.2">
      <c r="A830" s="6" t="s">
        <v>3470</v>
      </c>
      <c r="B830" s="6" t="s">
        <v>3473</v>
      </c>
      <c r="C830" s="6" t="s">
        <v>3471</v>
      </c>
      <c r="D830" s="6" t="s">
        <v>3472</v>
      </c>
      <c r="E830" s="3" t="s">
        <v>6649</v>
      </c>
    </row>
    <row r="831" spans="1:5" x14ac:dyDescent="0.2">
      <c r="A831" s="6" t="s">
        <v>3474</v>
      </c>
      <c r="B831" s="6" t="s">
        <v>3477</v>
      </c>
      <c r="C831" s="6" t="s">
        <v>3475</v>
      </c>
      <c r="D831" s="6" t="s">
        <v>3476</v>
      </c>
      <c r="E831" s="3" t="s">
        <v>6650</v>
      </c>
    </row>
    <row r="832" spans="1:5" x14ac:dyDescent="0.2">
      <c r="A832" s="3" t="s">
        <v>3478</v>
      </c>
      <c r="B832" s="6" t="s">
        <v>3481</v>
      </c>
      <c r="C832" s="3" t="s">
        <v>3479</v>
      </c>
      <c r="D832" s="3" t="s">
        <v>3480</v>
      </c>
      <c r="E832" s="3" t="s">
        <v>8372</v>
      </c>
    </row>
    <row r="833" spans="1:5" x14ac:dyDescent="0.2">
      <c r="A833" s="6" t="s">
        <v>3482</v>
      </c>
      <c r="B833" s="6" t="s">
        <v>3485</v>
      </c>
      <c r="C833" s="6" t="s">
        <v>3483</v>
      </c>
      <c r="D833" s="6" t="s">
        <v>3484</v>
      </c>
      <c r="E833" s="3" t="s">
        <v>6885</v>
      </c>
    </row>
    <row r="834" spans="1:5" x14ac:dyDescent="0.2">
      <c r="A834" s="6" t="s">
        <v>3486</v>
      </c>
      <c r="B834" s="6" t="s">
        <v>3489</v>
      </c>
      <c r="C834" s="6" t="s">
        <v>3487</v>
      </c>
      <c r="D834" s="6" t="s">
        <v>3488</v>
      </c>
      <c r="E834" s="3" t="s">
        <v>6651</v>
      </c>
    </row>
    <row r="835" spans="1:5" x14ac:dyDescent="0.2">
      <c r="A835" s="6" t="s">
        <v>3490</v>
      </c>
      <c r="B835" s="6" t="s">
        <v>3493</v>
      </c>
      <c r="C835" s="6" t="s">
        <v>3491</v>
      </c>
      <c r="D835" s="6" t="s">
        <v>3492</v>
      </c>
      <c r="E835" s="3" t="s">
        <v>6652</v>
      </c>
    </row>
    <row r="836" spans="1:5" x14ac:dyDescent="0.2">
      <c r="A836" s="6" t="s">
        <v>3494</v>
      </c>
      <c r="B836" s="6" t="s">
        <v>3498</v>
      </c>
      <c r="C836" s="6" t="s">
        <v>3495</v>
      </c>
      <c r="D836" s="6" t="s">
        <v>3496</v>
      </c>
      <c r="E836" s="3" t="s">
        <v>3497</v>
      </c>
    </row>
    <row r="837" spans="1:5" x14ac:dyDescent="0.2">
      <c r="A837" s="6" t="s">
        <v>3499</v>
      </c>
      <c r="B837" s="6" t="s">
        <v>3502</v>
      </c>
      <c r="C837" s="6" t="s">
        <v>3500</v>
      </c>
      <c r="D837" s="6" t="s">
        <v>3501</v>
      </c>
      <c r="E837" s="3" t="s">
        <v>6886</v>
      </c>
    </row>
    <row r="838" spans="1:5" x14ac:dyDescent="0.2">
      <c r="A838" s="3" t="s">
        <v>3503</v>
      </c>
      <c r="B838" s="6" t="s">
        <v>3506</v>
      </c>
      <c r="C838" s="3" t="s">
        <v>3504</v>
      </c>
      <c r="D838" s="3" t="s">
        <v>3505</v>
      </c>
      <c r="E838" s="3" t="s">
        <v>8373</v>
      </c>
    </row>
    <row r="839" spans="1:5" x14ac:dyDescent="0.2">
      <c r="A839" s="6" t="s">
        <v>3507</v>
      </c>
      <c r="B839" s="6" t="s">
        <v>3510</v>
      </c>
      <c r="C839" s="6" t="s">
        <v>3508</v>
      </c>
      <c r="D839" s="6" t="s">
        <v>3509</v>
      </c>
      <c r="E839" s="3" t="s">
        <v>6887</v>
      </c>
    </row>
    <row r="840" spans="1:5" x14ac:dyDescent="0.2">
      <c r="A840" s="6" t="s">
        <v>3511</v>
      </c>
      <c r="B840" s="6" t="s">
        <v>3514</v>
      </c>
      <c r="C840" s="6" t="s">
        <v>3512</v>
      </c>
      <c r="D840" s="6" t="s">
        <v>3513</v>
      </c>
      <c r="E840" s="3" t="s">
        <v>6888</v>
      </c>
    </row>
    <row r="841" spans="1:5" x14ac:dyDescent="0.2">
      <c r="A841" s="6" t="s">
        <v>3515</v>
      </c>
      <c r="B841" s="6" t="s">
        <v>3518</v>
      </c>
      <c r="C841" s="6" t="s">
        <v>3516</v>
      </c>
      <c r="D841" s="6" t="s">
        <v>3517</v>
      </c>
      <c r="E841" s="3" t="s">
        <v>6889</v>
      </c>
    </row>
    <row r="842" spans="1:5" x14ac:dyDescent="0.2">
      <c r="A842" s="6" t="s">
        <v>3519</v>
      </c>
      <c r="B842" s="6" t="s">
        <v>3522</v>
      </c>
      <c r="C842" s="6" t="s">
        <v>3520</v>
      </c>
      <c r="D842" s="6" t="s">
        <v>3521</v>
      </c>
      <c r="E842" s="3" t="s">
        <v>6890</v>
      </c>
    </row>
    <row r="843" spans="1:5" x14ac:dyDescent="0.2">
      <c r="A843" s="6" t="s">
        <v>3527</v>
      </c>
      <c r="B843" s="6" t="s">
        <v>3530</v>
      </c>
      <c r="C843" s="6" t="s">
        <v>3528</v>
      </c>
      <c r="D843" s="6" t="s">
        <v>3529</v>
      </c>
      <c r="E843" s="3" t="s">
        <v>6891</v>
      </c>
    </row>
    <row r="844" spans="1:5" x14ac:dyDescent="0.2">
      <c r="A844" s="6" t="s">
        <v>3523</v>
      </c>
      <c r="B844" s="6" t="s">
        <v>3526</v>
      </c>
      <c r="C844" s="6" t="s">
        <v>3524</v>
      </c>
      <c r="D844" s="6" t="s">
        <v>3525</v>
      </c>
      <c r="E844" s="3" t="s">
        <v>6892</v>
      </c>
    </row>
    <row r="845" spans="1:5" x14ac:dyDescent="0.2">
      <c r="A845" s="6" t="s">
        <v>3531</v>
      </c>
      <c r="B845" s="6" t="s">
        <v>3534</v>
      </c>
      <c r="C845" s="6" t="s">
        <v>3532</v>
      </c>
      <c r="D845" s="6" t="s">
        <v>3533</v>
      </c>
      <c r="E845" s="3" t="s">
        <v>6893</v>
      </c>
    </row>
    <row r="846" spans="1:5" x14ac:dyDescent="0.2">
      <c r="A846" s="6" t="s">
        <v>3535</v>
      </c>
      <c r="B846" s="6" t="s">
        <v>3538</v>
      </c>
      <c r="C846" s="6" t="s">
        <v>3536</v>
      </c>
      <c r="D846" s="6" t="s">
        <v>3537</v>
      </c>
      <c r="E846" s="3" t="s">
        <v>6894</v>
      </c>
    </row>
    <row r="847" spans="1:5" x14ac:dyDescent="0.2">
      <c r="A847" s="7" t="s">
        <v>3539</v>
      </c>
      <c r="B847" s="6" t="s">
        <v>3543</v>
      </c>
      <c r="C847" s="6" t="s">
        <v>3540</v>
      </c>
      <c r="D847" s="6" t="s">
        <v>3541</v>
      </c>
      <c r="E847" s="3" t="s">
        <v>3542</v>
      </c>
    </row>
    <row r="848" spans="1:5" x14ac:dyDescent="0.2">
      <c r="A848" s="6" t="s">
        <v>3544</v>
      </c>
      <c r="B848" s="6" t="s">
        <v>3547</v>
      </c>
      <c r="C848" s="6" t="s">
        <v>3545</v>
      </c>
      <c r="D848" s="6" t="s">
        <v>3546</v>
      </c>
      <c r="E848" s="3" t="s">
        <v>6653</v>
      </c>
    </row>
    <row r="849" spans="1:5" x14ac:dyDescent="0.2">
      <c r="A849" s="6" t="s">
        <v>3548</v>
      </c>
      <c r="B849" s="6" t="s">
        <v>3551</v>
      </c>
      <c r="C849" s="6" t="s">
        <v>3549</v>
      </c>
      <c r="D849" s="6" t="s">
        <v>3550</v>
      </c>
      <c r="E849" s="3" t="s">
        <v>6654</v>
      </c>
    </row>
    <row r="850" spans="1:5" x14ac:dyDescent="0.2">
      <c r="A850" s="6" t="s">
        <v>3552</v>
      </c>
      <c r="B850" s="6" t="s">
        <v>3555</v>
      </c>
      <c r="C850" s="6" t="s">
        <v>3553</v>
      </c>
      <c r="D850" s="6" t="s">
        <v>3554</v>
      </c>
      <c r="E850" s="3" t="s">
        <v>6656</v>
      </c>
    </row>
    <row r="851" spans="1:5" x14ac:dyDescent="0.2">
      <c r="A851" s="6" t="s">
        <v>3556</v>
      </c>
      <c r="B851" s="6" t="s">
        <v>3559</v>
      </c>
      <c r="C851" s="6" t="s">
        <v>3557</v>
      </c>
      <c r="D851" s="6" t="s">
        <v>3558</v>
      </c>
      <c r="E851" s="3" t="s">
        <v>6655</v>
      </c>
    </row>
    <row r="852" spans="1:5" x14ac:dyDescent="0.2">
      <c r="A852" s="6" t="s">
        <v>3560</v>
      </c>
      <c r="B852" s="6" t="s">
        <v>3563</v>
      </c>
      <c r="C852" s="6" t="s">
        <v>3561</v>
      </c>
      <c r="D852" s="6" t="s">
        <v>3562</v>
      </c>
      <c r="E852" s="3" t="s">
        <v>6658</v>
      </c>
    </row>
    <row r="853" spans="1:5" x14ac:dyDescent="0.2">
      <c r="A853" s="6" t="s">
        <v>3564</v>
      </c>
      <c r="B853" s="6" t="s">
        <v>3567</v>
      </c>
      <c r="C853" s="6" t="s">
        <v>3565</v>
      </c>
      <c r="D853" s="6" t="s">
        <v>3566</v>
      </c>
      <c r="E853" s="3" t="s">
        <v>6657</v>
      </c>
    </row>
    <row r="854" spans="1:5" x14ac:dyDescent="0.2">
      <c r="A854" s="6" t="s">
        <v>3568</v>
      </c>
      <c r="B854" s="6" t="s">
        <v>3571</v>
      </c>
      <c r="C854" s="6" t="s">
        <v>3569</v>
      </c>
      <c r="D854" s="6" t="s">
        <v>3570</v>
      </c>
      <c r="E854" s="3" t="s">
        <v>6660</v>
      </c>
    </row>
    <row r="855" spans="1:5" x14ac:dyDescent="0.2">
      <c r="A855" s="6" t="s">
        <v>3572</v>
      </c>
      <c r="B855" s="6" t="s">
        <v>3575</v>
      </c>
      <c r="C855" s="6" t="s">
        <v>3573</v>
      </c>
      <c r="D855" s="6" t="s">
        <v>3574</v>
      </c>
      <c r="E855" s="3" t="s">
        <v>6659</v>
      </c>
    </row>
    <row r="856" spans="1:5" x14ac:dyDescent="0.2">
      <c r="A856" s="6" t="s">
        <v>3576</v>
      </c>
      <c r="B856" s="6" t="s">
        <v>3579</v>
      </c>
      <c r="C856" s="6" t="s">
        <v>3577</v>
      </c>
      <c r="D856" s="6" t="s">
        <v>3578</v>
      </c>
      <c r="E856" s="3" t="s">
        <v>6661</v>
      </c>
    </row>
    <row r="857" spans="1:5" x14ac:dyDescent="0.2">
      <c r="A857" s="6" t="s">
        <v>3580</v>
      </c>
      <c r="B857" s="6" t="s">
        <v>3583</v>
      </c>
      <c r="C857" s="6" t="s">
        <v>3581</v>
      </c>
      <c r="D857" s="6" t="s">
        <v>3582</v>
      </c>
      <c r="E857" s="3" t="s">
        <v>6662</v>
      </c>
    </row>
    <row r="858" spans="1:5" x14ac:dyDescent="0.2">
      <c r="A858" s="6" t="s">
        <v>3584</v>
      </c>
      <c r="B858" s="6" t="s">
        <v>3587</v>
      </c>
      <c r="C858" s="6" t="s">
        <v>3585</v>
      </c>
      <c r="D858" s="6" t="s">
        <v>3586</v>
      </c>
      <c r="E858" s="3" t="s">
        <v>6663</v>
      </c>
    </row>
    <row r="859" spans="1:5" x14ac:dyDescent="0.2">
      <c r="A859" s="6" t="s">
        <v>3588</v>
      </c>
      <c r="B859" s="6" t="s">
        <v>3591</v>
      </c>
      <c r="C859" s="6" t="s">
        <v>3589</v>
      </c>
      <c r="D859" s="6" t="s">
        <v>3590</v>
      </c>
      <c r="E859" s="3" t="s">
        <v>6664</v>
      </c>
    </row>
    <row r="860" spans="1:5" x14ac:dyDescent="0.2">
      <c r="A860" s="6" t="s">
        <v>3592</v>
      </c>
      <c r="B860" s="6" t="s">
        <v>3595</v>
      </c>
      <c r="C860" s="6" t="s">
        <v>3593</v>
      </c>
      <c r="D860" s="6" t="s">
        <v>3594</v>
      </c>
      <c r="E860" s="3" t="s">
        <v>6665</v>
      </c>
    </row>
    <row r="861" spans="1:5" x14ac:dyDescent="0.2">
      <c r="A861" s="6" t="s">
        <v>3596</v>
      </c>
      <c r="B861" s="6" t="s">
        <v>3599</v>
      </c>
      <c r="C861" s="6" t="s">
        <v>3597</v>
      </c>
      <c r="D861" s="6" t="s">
        <v>3598</v>
      </c>
      <c r="E861" s="3" t="s">
        <v>6666</v>
      </c>
    </row>
    <row r="862" spans="1:5" x14ac:dyDescent="0.2">
      <c r="A862" s="6" t="s">
        <v>3600</v>
      </c>
      <c r="B862" s="6" t="s">
        <v>3604</v>
      </c>
      <c r="C862" s="6" t="s">
        <v>3601</v>
      </c>
      <c r="D862" s="6" t="s">
        <v>3602</v>
      </c>
      <c r="E862" s="3" t="s">
        <v>3603</v>
      </c>
    </row>
    <row r="863" spans="1:5" x14ac:dyDescent="0.2">
      <c r="A863" s="3" t="s">
        <v>3605</v>
      </c>
      <c r="B863" s="6" t="s">
        <v>3608</v>
      </c>
      <c r="C863" s="3" t="s">
        <v>3606</v>
      </c>
      <c r="D863" s="3" t="s">
        <v>3607</v>
      </c>
      <c r="E863" s="3" t="s">
        <v>8374</v>
      </c>
    </row>
    <row r="864" spans="1:5" x14ac:dyDescent="0.2">
      <c r="A864" s="3" t="s">
        <v>3609</v>
      </c>
      <c r="B864" s="6" t="s">
        <v>3612</v>
      </c>
      <c r="C864" s="3" t="s">
        <v>3610</v>
      </c>
      <c r="D864" s="3" t="s">
        <v>3611</v>
      </c>
      <c r="E864" s="3" t="s">
        <v>8375</v>
      </c>
    </row>
    <row r="865" spans="1:5" x14ac:dyDescent="0.2">
      <c r="A865" s="3" t="s">
        <v>3613</v>
      </c>
      <c r="B865" s="6" t="s">
        <v>3617</v>
      </c>
      <c r="C865" s="3" t="s">
        <v>3614</v>
      </c>
      <c r="D865" s="3" t="s">
        <v>3615</v>
      </c>
      <c r="E865" s="3" t="s">
        <v>3616</v>
      </c>
    </row>
    <row r="866" spans="1:5" x14ac:dyDescent="0.2">
      <c r="A866" s="3" t="s">
        <v>3618</v>
      </c>
      <c r="B866" s="6" t="s">
        <v>3621</v>
      </c>
      <c r="C866" s="3" t="s">
        <v>3619</v>
      </c>
      <c r="D866" s="3" t="s">
        <v>3620</v>
      </c>
      <c r="E866" s="3" t="s">
        <v>8376</v>
      </c>
    </row>
    <row r="867" spans="1:5" x14ac:dyDescent="0.2">
      <c r="A867" s="3" t="s">
        <v>3622</v>
      </c>
      <c r="B867" s="6" t="s">
        <v>3625</v>
      </c>
      <c r="C867" s="3" t="s">
        <v>3623</v>
      </c>
      <c r="D867" s="3" t="s">
        <v>3624</v>
      </c>
      <c r="E867" s="3" t="s">
        <v>8377</v>
      </c>
    </row>
    <row r="868" spans="1:5" x14ac:dyDescent="0.2">
      <c r="A868" s="3" t="s">
        <v>3626</v>
      </c>
      <c r="B868" s="6" t="s">
        <v>3629</v>
      </c>
      <c r="C868" s="3" t="s">
        <v>3627</v>
      </c>
      <c r="D868" s="3" t="s">
        <v>3628</v>
      </c>
      <c r="E868" s="3" t="s">
        <v>8378</v>
      </c>
    </row>
    <row r="869" spans="1:5" x14ac:dyDescent="0.2">
      <c r="A869" s="3" t="s">
        <v>3630</v>
      </c>
      <c r="B869" s="6" t="s">
        <v>3633</v>
      </c>
      <c r="C869" s="3" t="s">
        <v>3631</v>
      </c>
      <c r="D869" s="3" t="s">
        <v>3632</v>
      </c>
      <c r="E869" s="3" t="s">
        <v>8379</v>
      </c>
    </row>
    <row r="870" spans="1:5" x14ac:dyDescent="0.2">
      <c r="A870" s="6" t="s">
        <v>3634</v>
      </c>
      <c r="B870" s="6" t="s">
        <v>3637</v>
      </c>
      <c r="C870" s="6" t="s">
        <v>3635</v>
      </c>
      <c r="D870" s="6" t="s">
        <v>3636</v>
      </c>
      <c r="E870" s="3" t="s">
        <v>6667</v>
      </c>
    </row>
    <row r="871" spans="1:5" x14ac:dyDescent="0.2">
      <c r="A871" s="3" t="s">
        <v>3638</v>
      </c>
      <c r="B871" s="6" t="s">
        <v>3641</v>
      </c>
      <c r="C871" s="3" t="s">
        <v>3639</v>
      </c>
      <c r="D871" s="3" t="s">
        <v>3640</v>
      </c>
      <c r="E871" s="3" t="s">
        <v>8380</v>
      </c>
    </row>
    <row r="872" spans="1:5" x14ac:dyDescent="0.2">
      <c r="A872" s="3" t="s">
        <v>3642</v>
      </c>
      <c r="B872" s="6" t="s">
        <v>3645</v>
      </c>
      <c r="C872" s="3" t="s">
        <v>3643</v>
      </c>
      <c r="D872" s="3" t="s">
        <v>3644</v>
      </c>
      <c r="E872" s="3" t="s">
        <v>8381</v>
      </c>
    </row>
    <row r="873" spans="1:5" x14ac:dyDescent="0.2">
      <c r="A873" s="6" t="s">
        <v>3646</v>
      </c>
      <c r="B873" s="6" t="s">
        <v>3649</v>
      </c>
      <c r="C873" s="6" t="s">
        <v>3647</v>
      </c>
      <c r="D873" s="6" t="s">
        <v>3648</v>
      </c>
      <c r="E873" s="3" t="s">
        <v>6668</v>
      </c>
    </row>
    <row r="874" spans="1:5" x14ac:dyDescent="0.2">
      <c r="A874" s="6" t="s">
        <v>3650</v>
      </c>
      <c r="B874" s="6" t="s">
        <v>3653</v>
      </c>
      <c r="C874" s="6" t="s">
        <v>3651</v>
      </c>
      <c r="D874" s="6" t="s">
        <v>3652</v>
      </c>
      <c r="E874" s="3" t="s">
        <v>6669</v>
      </c>
    </row>
    <row r="875" spans="1:5" x14ac:dyDescent="0.2">
      <c r="A875" s="6" t="s">
        <v>3654</v>
      </c>
      <c r="B875" s="6" t="s">
        <v>3657</v>
      </c>
      <c r="C875" s="6" t="s">
        <v>3655</v>
      </c>
      <c r="D875" s="6" t="s">
        <v>3656</v>
      </c>
      <c r="E875" s="3" t="s">
        <v>6670</v>
      </c>
    </row>
    <row r="876" spans="1:5" x14ac:dyDescent="0.2">
      <c r="A876" s="3" t="s">
        <v>3658</v>
      </c>
      <c r="B876" s="6" t="s">
        <v>3661</v>
      </c>
      <c r="C876" s="3" t="s">
        <v>3659</v>
      </c>
      <c r="D876" s="3" t="s">
        <v>3660</v>
      </c>
      <c r="E876" s="3" t="s">
        <v>8382</v>
      </c>
    </row>
    <row r="877" spans="1:5" x14ac:dyDescent="0.2">
      <c r="A877" s="6" t="s">
        <v>3662</v>
      </c>
      <c r="B877" s="6" t="s">
        <v>3665</v>
      </c>
      <c r="C877" s="6" t="s">
        <v>3663</v>
      </c>
      <c r="D877" s="6" t="s">
        <v>3664</v>
      </c>
      <c r="E877" s="3" t="s">
        <v>6671</v>
      </c>
    </row>
    <row r="878" spans="1:5" x14ac:dyDescent="0.2">
      <c r="A878" s="6" t="s">
        <v>3666</v>
      </c>
      <c r="B878" s="6" t="s">
        <v>3669</v>
      </c>
      <c r="C878" s="6" t="s">
        <v>3667</v>
      </c>
      <c r="D878" s="6" t="s">
        <v>3668</v>
      </c>
      <c r="E878" s="3" t="s">
        <v>6672</v>
      </c>
    </row>
    <row r="879" spans="1:5" x14ac:dyDescent="0.2">
      <c r="A879" s="3" t="s">
        <v>3670</v>
      </c>
      <c r="B879" s="6" t="s">
        <v>3673</v>
      </c>
      <c r="C879" s="3" t="s">
        <v>3671</v>
      </c>
      <c r="D879" s="3" t="s">
        <v>3672</v>
      </c>
      <c r="E879" s="3" t="s">
        <v>8383</v>
      </c>
    </row>
    <row r="880" spans="1:5" x14ac:dyDescent="0.2">
      <c r="A880" s="6" t="s">
        <v>3674</v>
      </c>
      <c r="B880" s="6" t="s">
        <v>3677</v>
      </c>
      <c r="C880" s="6" t="s">
        <v>3675</v>
      </c>
      <c r="D880" s="6" t="s">
        <v>3676</v>
      </c>
      <c r="E880" s="3" t="s">
        <v>6673</v>
      </c>
    </row>
    <row r="881" spans="1:5" x14ac:dyDescent="0.2">
      <c r="A881" s="6" t="s">
        <v>3678</v>
      </c>
      <c r="B881" s="6" t="s">
        <v>3681</v>
      </c>
      <c r="C881" s="6" t="s">
        <v>3679</v>
      </c>
      <c r="D881" s="6" t="s">
        <v>3680</v>
      </c>
      <c r="E881" s="3" t="s">
        <v>6674</v>
      </c>
    </row>
    <row r="882" spans="1:5" x14ac:dyDescent="0.2">
      <c r="A882" s="3" t="s">
        <v>3682</v>
      </c>
      <c r="B882" s="6" t="s">
        <v>3685</v>
      </c>
      <c r="C882" s="3" t="s">
        <v>3683</v>
      </c>
      <c r="D882" s="3" t="s">
        <v>3684</v>
      </c>
      <c r="E882" s="3" t="s">
        <v>8384</v>
      </c>
    </row>
    <row r="883" spans="1:5" x14ac:dyDescent="0.2">
      <c r="A883" s="6" t="s">
        <v>3686</v>
      </c>
      <c r="B883" s="6" t="s">
        <v>3689</v>
      </c>
      <c r="C883" s="6" t="s">
        <v>3687</v>
      </c>
      <c r="D883" s="6" t="s">
        <v>3688</v>
      </c>
      <c r="E883" s="3" t="s">
        <v>6675</v>
      </c>
    </row>
    <row r="884" spans="1:5" x14ac:dyDescent="0.2">
      <c r="A884" s="6" t="s">
        <v>3690</v>
      </c>
      <c r="B884" s="6" t="s">
        <v>3693</v>
      </c>
      <c r="C884" s="6" t="s">
        <v>3691</v>
      </c>
      <c r="D884" s="6" t="s">
        <v>3692</v>
      </c>
      <c r="E884" s="3" t="s">
        <v>6676</v>
      </c>
    </row>
    <row r="885" spans="1:5" x14ac:dyDescent="0.2">
      <c r="A885" s="6" t="s">
        <v>3694</v>
      </c>
      <c r="B885" s="6" t="s">
        <v>3697</v>
      </c>
      <c r="C885" s="6" t="s">
        <v>3695</v>
      </c>
      <c r="D885" s="6" t="s">
        <v>3696</v>
      </c>
      <c r="E885" s="3" t="s">
        <v>6677</v>
      </c>
    </row>
    <row r="886" spans="1:5" x14ac:dyDescent="0.2">
      <c r="A886" s="6" t="s">
        <v>3698</v>
      </c>
      <c r="B886" s="6" t="s">
        <v>3701</v>
      </c>
      <c r="C886" s="6" t="s">
        <v>3699</v>
      </c>
      <c r="D886" s="6" t="s">
        <v>3700</v>
      </c>
      <c r="E886" s="3" t="s">
        <v>6678</v>
      </c>
    </row>
    <row r="887" spans="1:5" x14ac:dyDescent="0.2">
      <c r="A887" s="6" t="s">
        <v>3702</v>
      </c>
      <c r="B887" s="6" t="s">
        <v>3705</v>
      </c>
      <c r="C887" s="6" t="s">
        <v>3703</v>
      </c>
      <c r="D887" s="6" t="s">
        <v>3704</v>
      </c>
      <c r="E887" s="3" t="s">
        <v>6679</v>
      </c>
    </row>
    <row r="888" spans="1:5" x14ac:dyDescent="0.2">
      <c r="A888" s="6" t="s">
        <v>3706</v>
      </c>
      <c r="B888" s="6" t="s">
        <v>3709</v>
      </c>
      <c r="C888" s="6" t="s">
        <v>3707</v>
      </c>
      <c r="D888" s="6" t="s">
        <v>3708</v>
      </c>
      <c r="E888" s="3" t="s">
        <v>6680</v>
      </c>
    </row>
    <row r="889" spans="1:5" x14ac:dyDescent="0.2">
      <c r="A889" s="6" t="s">
        <v>3710</v>
      </c>
      <c r="B889" s="6" t="s">
        <v>3713</v>
      </c>
      <c r="C889" s="6" t="s">
        <v>3711</v>
      </c>
      <c r="D889" s="6" t="s">
        <v>3712</v>
      </c>
      <c r="E889" s="3" t="s">
        <v>6681</v>
      </c>
    </row>
    <row r="890" spans="1:5" x14ac:dyDescent="0.2">
      <c r="A890" s="6" t="s">
        <v>3714</v>
      </c>
      <c r="B890" s="6" t="s">
        <v>3717</v>
      </c>
      <c r="C890" s="6" t="s">
        <v>3715</v>
      </c>
      <c r="D890" s="6" t="s">
        <v>3716</v>
      </c>
      <c r="E890" s="3" t="s">
        <v>6682</v>
      </c>
    </row>
    <row r="891" spans="1:5" x14ac:dyDescent="0.2">
      <c r="A891" s="3" t="s">
        <v>3718</v>
      </c>
      <c r="B891" s="6" t="s">
        <v>3721</v>
      </c>
      <c r="C891" s="3" t="s">
        <v>3719</v>
      </c>
      <c r="D891" s="3" t="s">
        <v>3720</v>
      </c>
      <c r="E891" s="3" t="s">
        <v>8385</v>
      </c>
    </row>
    <row r="892" spans="1:5" x14ac:dyDescent="0.2">
      <c r="A892" s="6" t="s">
        <v>3722</v>
      </c>
      <c r="B892" s="6" t="s">
        <v>3725</v>
      </c>
      <c r="C892" s="6" t="s">
        <v>3723</v>
      </c>
      <c r="D892" s="6" t="s">
        <v>3724</v>
      </c>
      <c r="E892" s="3" t="s">
        <v>6683</v>
      </c>
    </row>
    <row r="893" spans="1:5" x14ac:dyDescent="0.2">
      <c r="A893" s="6" t="s">
        <v>3726</v>
      </c>
      <c r="B893" s="6" t="s">
        <v>3729</v>
      </c>
      <c r="C893" s="6" t="s">
        <v>3727</v>
      </c>
      <c r="D893" s="6" t="s">
        <v>3728</v>
      </c>
      <c r="E893" s="3" t="s">
        <v>6684</v>
      </c>
    </row>
    <row r="894" spans="1:5" x14ac:dyDescent="0.2">
      <c r="A894" s="6" t="s">
        <v>3730</v>
      </c>
      <c r="B894" s="6" t="s">
        <v>3733</v>
      </c>
      <c r="C894" s="6" t="s">
        <v>3731</v>
      </c>
      <c r="D894" s="6" t="s">
        <v>3732</v>
      </c>
      <c r="E894" s="3" t="s">
        <v>6685</v>
      </c>
    </row>
    <row r="895" spans="1:5" x14ac:dyDescent="0.2">
      <c r="A895" s="6" t="s">
        <v>3734</v>
      </c>
      <c r="B895" s="6" t="s">
        <v>3737</v>
      </c>
      <c r="C895" s="6" t="s">
        <v>3735</v>
      </c>
      <c r="D895" s="6" t="s">
        <v>3736</v>
      </c>
      <c r="E895" s="3" t="s">
        <v>6686</v>
      </c>
    </row>
    <row r="896" spans="1:5" x14ac:dyDescent="0.2">
      <c r="A896" s="6" t="s">
        <v>3738</v>
      </c>
      <c r="B896" s="6" t="s">
        <v>3741</v>
      </c>
      <c r="C896" s="6" t="s">
        <v>3739</v>
      </c>
      <c r="D896" s="6" t="s">
        <v>3740</v>
      </c>
      <c r="E896" s="3" t="s">
        <v>6687</v>
      </c>
    </row>
    <row r="897" spans="1:5" x14ac:dyDescent="0.2">
      <c r="A897" s="6" t="s">
        <v>3742</v>
      </c>
      <c r="B897" s="6" t="s">
        <v>3745</v>
      </c>
      <c r="C897" s="6" t="s">
        <v>3743</v>
      </c>
      <c r="D897" s="6" t="s">
        <v>3744</v>
      </c>
      <c r="E897" s="3" t="s">
        <v>6688</v>
      </c>
    </row>
    <row r="898" spans="1:5" x14ac:dyDescent="0.2">
      <c r="A898" s="6" t="s">
        <v>3746</v>
      </c>
      <c r="B898" s="6" t="s">
        <v>3749</v>
      </c>
      <c r="C898" s="6" t="s">
        <v>3747</v>
      </c>
      <c r="D898" s="6" t="s">
        <v>3748</v>
      </c>
      <c r="E898" s="3" t="s">
        <v>6689</v>
      </c>
    </row>
    <row r="899" spans="1:5" x14ac:dyDescent="0.2">
      <c r="A899" s="6" t="s">
        <v>3750</v>
      </c>
      <c r="B899" s="6" t="s">
        <v>3753</v>
      </c>
      <c r="C899" s="6" t="s">
        <v>3751</v>
      </c>
      <c r="D899" s="6" t="s">
        <v>3752</v>
      </c>
      <c r="E899" s="3" t="s">
        <v>6690</v>
      </c>
    </row>
    <row r="900" spans="1:5" x14ac:dyDescent="0.2">
      <c r="A900" s="3" t="s">
        <v>3754</v>
      </c>
      <c r="B900" s="6" t="s">
        <v>3757</v>
      </c>
      <c r="C900" s="3" t="s">
        <v>3755</v>
      </c>
      <c r="D900" s="3" t="s">
        <v>3756</v>
      </c>
      <c r="E900" s="3" t="s">
        <v>8386</v>
      </c>
    </row>
    <row r="901" spans="1:5" x14ac:dyDescent="0.2">
      <c r="A901" s="3" t="s">
        <v>3758</v>
      </c>
      <c r="B901" s="6" t="s">
        <v>3761</v>
      </c>
      <c r="C901" s="3" t="s">
        <v>3759</v>
      </c>
      <c r="D901" s="3" t="s">
        <v>3760</v>
      </c>
      <c r="E901" s="3" t="s">
        <v>8387</v>
      </c>
    </row>
    <row r="902" spans="1:5" x14ac:dyDescent="0.2">
      <c r="A902" s="6" t="s">
        <v>3762</v>
      </c>
      <c r="B902" s="6" t="s">
        <v>3765</v>
      </c>
      <c r="C902" s="6" t="s">
        <v>3763</v>
      </c>
      <c r="D902" s="6" t="s">
        <v>3764</v>
      </c>
      <c r="E902" s="3" t="s">
        <v>6691</v>
      </c>
    </row>
    <row r="903" spans="1:5" x14ac:dyDescent="0.2">
      <c r="A903" s="6" t="s">
        <v>3766</v>
      </c>
      <c r="B903" s="6" t="s">
        <v>3769</v>
      </c>
      <c r="C903" s="6" t="s">
        <v>3767</v>
      </c>
      <c r="D903" s="6" t="s">
        <v>3768</v>
      </c>
      <c r="E903" s="3" t="s">
        <v>6692</v>
      </c>
    </row>
    <row r="904" spans="1:5" x14ac:dyDescent="0.2">
      <c r="A904" s="6" t="s">
        <v>3770</v>
      </c>
      <c r="B904" s="6" t="s">
        <v>3773</v>
      </c>
      <c r="C904" s="6" t="s">
        <v>3771</v>
      </c>
      <c r="D904" s="6" t="s">
        <v>3772</v>
      </c>
      <c r="E904" s="3" t="s">
        <v>6693</v>
      </c>
    </row>
    <row r="905" spans="1:5" x14ac:dyDescent="0.2">
      <c r="A905" s="6" t="s">
        <v>3774</v>
      </c>
      <c r="B905" s="6" t="s">
        <v>3777</v>
      </c>
      <c r="C905" s="6" t="s">
        <v>3775</v>
      </c>
      <c r="D905" s="6" t="s">
        <v>3776</v>
      </c>
      <c r="E905" s="3" t="s">
        <v>6694</v>
      </c>
    </row>
    <row r="906" spans="1:5" x14ac:dyDescent="0.2">
      <c r="A906" s="6" t="s">
        <v>3778</v>
      </c>
      <c r="B906" s="6" t="s">
        <v>3782</v>
      </c>
      <c r="C906" s="6" t="s">
        <v>3779</v>
      </c>
      <c r="D906" s="6" t="s">
        <v>3780</v>
      </c>
      <c r="E906" s="3" t="s">
        <v>3781</v>
      </c>
    </row>
    <row r="907" spans="1:5" x14ac:dyDescent="0.2">
      <c r="A907" s="6" t="s">
        <v>3783</v>
      </c>
      <c r="B907" s="6" t="s">
        <v>3786</v>
      </c>
      <c r="C907" s="6" t="s">
        <v>3784</v>
      </c>
      <c r="D907" s="6" t="s">
        <v>3785</v>
      </c>
      <c r="E907" s="3" t="s">
        <v>6695</v>
      </c>
    </row>
    <row r="908" spans="1:5" x14ac:dyDescent="0.2">
      <c r="A908" s="6" t="s">
        <v>3787</v>
      </c>
      <c r="B908" s="6" t="s">
        <v>3790</v>
      </c>
      <c r="C908" s="6" t="s">
        <v>3788</v>
      </c>
      <c r="D908" s="6" t="s">
        <v>3789</v>
      </c>
      <c r="E908" s="3" t="s">
        <v>6696</v>
      </c>
    </row>
    <row r="909" spans="1:5" x14ac:dyDescent="0.2">
      <c r="A909" s="6" t="s">
        <v>3791</v>
      </c>
      <c r="B909" s="6" t="s">
        <v>3794</v>
      </c>
      <c r="C909" s="6" t="s">
        <v>3792</v>
      </c>
      <c r="D909" s="6" t="s">
        <v>3793</v>
      </c>
      <c r="E909" s="3" t="s">
        <v>6697</v>
      </c>
    </row>
    <row r="910" spans="1:5" x14ac:dyDescent="0.2">
      <c r="A910" s="3" t="s">
        <v>3795</v>
      </c>
      <c r="B910" s="6" t="s">
        <v>3798</v>
      </c>
      <c r="C910" s="3" t="s">
        <v>3796</v>
      </c>
      <c r="D910" s="3" t="s">
        <v>3797</v>
      </c>
      <c r="E910" s="3" t="s">
        <v>8388</v>
      </c>
    </row>
    <row r="911" spans="1:5" x14ac:dyDescent="0.2">
      <c r="A911" s="6" t="s">
        <v>3799</v>
      </c>
      <c r="B911" s="6" t="s">
        <v>3802</v>
      </c>
      <c r="C911" s="6" t="s">
        <v>3800</v>
      </c>
      <c r="D911" s="6" t="s">
        <v>3801</v>
      </c>
      <c r="E911" s="3" t="s">
        <v>6698</v>
      </c>
    </row>
    <row r="912" spans="1:5" x14ac:dyDescent="0.2">
      <c r="A912" s="6" t="s">
        <v>3803</v>
      </c>
      <c r="B912" s="6" t="s">
        <v>3806</v>
      </c>
      <c r="C912" s="6" t="s">
        <v>3804</v>
      </c>
      <c r="D912" s="6" t="s">
        <v>3805</v>
      </c>
      <c r="E912" s="3" t="s">
        <v>6699</v>
      </c>
    </row>
    <row r="913" spans="1:5" x14ac:dyDescent="0.2">
      <c r="A913" s="6" t="s">
        <v>3807</v>
      </c>
      <c r="B913" s="6" t="s">
        <v>3810</v>
      </c>
      <c r="C913" s="6" t="s">
        <v>3808</v>
      </c>
      <c r="D913" s="6" t="s">
        <v>3809</v>
      </c>
      <c r="E913" s="3" t="s">
        <v>6700</v>
      </c>
    </row>
    <row r="914" spans="1:5" x14ac:dyDescent="0.2">
      <c r="A914" s="6" t="s">
        <v>3811</v>
      </c>
      <c r="B914" s="6" t="s">
        <v>3814</v>
      </c>
      <c r="C914" s="6" t="s">
        <v>3812</v>
      </c>
      <c r="D914" s="6" t="s">
        <v>3813</v>
      </c>
      <c r="E914" s="3" t="s">
        <v>6701</v>
      </c>
    </row>
    <row r="915" spans="1:5" x14ac:dyDescent="0.2">
      <c r="A915" s="3" t="s">
        <v>3815</v>
      </c>
      <c r="B915" s="6" t="s">
        <v>3818</v>
      </c>
      <c r="C915" s="3" t="s">
        <v>3816</v>
      </c>
      <c r="D915" s="3" t="s">
        <v>3817</v>
      </c>
      <c r="E915" s="3" t="s">
        <v>8389</v>
      </c>
    </row>
    <row r="916" spans="1:5" x14ac:dyDescent="0.2">
      <c r="A916" s="3" t="s">
        <v>3819</v>
      </c>
      <c r="B916" s="6" t="s">
        <v>3822</v>
      </c>
      <c r="C916" s="3" t="s">
        <v>3820</v>
      </c>
      <c r="D916" s="3" t="s">
        <v>3821</v>
      </c>
      <c r="E916" s="3" t="s">
        <v>8390</v>
      </c>
    </row>
    <row r="917" spans="1:5" x14ac:dyDescent="0.2">
      <c r="A917" s="6" t="s">
        <v>3823</v>
      </c>
      <c r="B917" s="6" t="s">
        <v>3826</v>
      </c>
      <c r="C917" s="6" t="s">
        <v>3824</v>
      </c>
      <c r="D917" s="6" t="s">
        <v>3825</v>
      </c>
      <c r="E917" s="3" t="s">
        <v>6702</v>
      </c>
    </row>
    <row r="918" spans="1:5" x14ac:dyDescent="0.2">
      <c r="A918" s="6" t="s">
        <v>3827</v>
      </c>
      <c r="B918" s="6" t="s">
        <v>3830</v>
      </c>
      <c r="C918" s="6" t="s">
        <v>3828</v>
      </c>
      <c r="D918" s="6" t="s">
        <v>3829</v>
      </c>
      <c r="E918" s="3" t="s">
        <v>6703</v>
      </c>
    </row>
    <row r="919" spans="1:5" x14ac:dyDescent="0.2">
      <c r="A919" s="3" t="s">
        <v>3831</v>
      </c>
      <c r="B919" s="6" t="s">
        <v>3834</v>
      </c>
      <c r="C919" s="3" t="s">
        <v>3832</v>
      </c>
      <c r="D919" s="3" t="s">
        <v>3833</v>
      </c>
      <c r="E919" s="3" t="s">
        <v>8391</v>
      </c>
    </row>
    <row r="920" spans="1:5" x14ac:dyDescent="0.2">
      <c r="A920" s="6" t="s">
        <v>3835</v>
      </c>
      <c r="B920" s="6" t="s">
        <v>3838</v>
      </c>
      <c r="C920" s="6" t="s">
        <v>3836</v>
      </c>
      <c r="D920" s="6" t="s">
        <v>3837</v>
      </c>
      <c r="E920" s="3" t="s">
        <v>6704</v>
      </c>
    </row>
    <row r="921" spans="1:5" x14ac:dyDescent="0.2">
      <c r="A921" s="6" t="s">
        <v>3839</v>
      </c>
      <c r="B921" s="6" t="s">
        <v>3842</v>
      </c>
      <c r="C921" s="6" t="s">
        <v>3840</v>
      </c>
      <c r="D921" s="6" t="s">
        <v>3841</v>
      </c>
      <c r="E921" s="3" t="s">
        <v>6705</v>
      </c>
    </row>
    <row r="922" spans="1:5" x14ac:dyDescent="0.2">
      <c r="A922" s="6" t="s">
        <v>3843</v>
      </c>
      <c r="B922" s="6" t="s">
        <v>3846</v>
      </c>
      <c r="C922" s="6" t="s">
        <v>3844</v>
      </c>
      <c r="D922" s="6" t="s">
        <v>3845</v>
      </c>
      <c r="E922" s="3" t="s">
        <v>6706</v>
      </c>
    </row>
    <row r="923" spans="1:5" x14ac:dyDescent="0.2">
      <c r="A923" s="3" t="s">
        <v>3847</v>
      </c>
      <c r="B923" s="6" t="s">
        <v>3850</v>
      </c>
      <c r="C923" s="3" t="s">
        <v>3848</v>
      </c>
      <c r="D923" s="3" t="s">
        <v>3849</v>
      </c>
      <c r="E923" s="3" t="s">
        <v>8392</v>
      </c>
    </row>
    <row r="924" spans="1:5" x14ac:dyDescent="0.2">
      <c r="A924" s="6" t="s">
        <v>3851</v>
      </c>
      <c r="B924" s="6" t="s">
        <v>3854</v>
      </c>
      <c r="C924" s="6" t="s">
        <v>3852</v>
      </c>
      <c r="D924" s="6" t="s">
        <v>3853</v>
      </c>
      <c r="E924" s="3" t="s">
        <v>6707</v>
      </c>
    </row>
    <row r="925" spans="1:5" x14ac:dyDescent="0.2">
      <c r="A925" s="3" t="s">
        <v>3855</v>
      </c>
      <c r="B925" s="6" t="s">
        <v>3858</v>
      </c>
      <c r="C925" s="3" t="s">
        <v>3856</v>
      </c>
      <c r="D925" s="3" t="s">
        <v>3857</v>
      </c>
      <c r="E925" s="3" t="s">
        <v>8393</v>
      </c>
    </row>
    <row r="926" spans="1:5" x14ac:dyDescent="0.2">
      <c r="A926" s="6" t="s">
        <v>3859</v>
      </c>
      <c r="B926" s="6" t="s">
        <v>3862</v>
      </c>
      <c r="C926" s="6" t="s">
        <v>3860</v>
      </c>
      <c r="D926" s="6" t="s">
        <v>3861</v>
      </c>
      <c r="E926" s="3" t="s">
        <v>6708</v>
      </c>
    </row>
    <row r="927" spans="1:5" x14ac:dyDescent="0.2">
      <c r="A927" s="6" t="s">
        <v>3863</v>
      </c>
      <c r="B927" s="6" t="s">
        <v>3866</v>
      </c>
      <c r="C927" s="6" t="s">
        <v>3864</v>
      </c>
      <c r="D927" s="6" t="s">
        <v>3865</v>
      </c>
      <c r="E927" s="3" t="s">
        <v>6709</v>
      </c>
    </row>
    <row r="928" spans="1:5" x14ac:dyDescent="0.2">
      <c r="A928" s="3" t="s">
        <v>3867</v>
      </c>
      <c r="B928" s="6" t="s">
        <v>3870</v>
      </c>
      <c r="C928" s="3" t="s">
        <v>3868</v>
      </c>
      <c r="D928" s="3" t="s">
        <v>3869</v>
      </c>
      <c r="E928" s="3" t="s">
        <v>8394</v>
      </c>
    </row>
    <row r="929" spans="1:5" x14ac:dyDescent="0.2">
      <c r="A929" s="6" t="s">
        <v>3871</v>
      </c>
      <c r="B929" s="6" t="s">
        <v>3874</v>
      </c>
      <c r="C929" s="6" t="s">
        <v>3872</v>
      </c>
      <c r="D929" s="6" t="s">
        <v>3873</v>
      </c>
      <c r="E929" s="3" t="s">
        <v>6710</v>
      </c>
    </row>
    <row r="930" spans="1:5" x14ac:dyDescent="0.2">
      <c r="A930" s="6" t="s">
        <v>3875</v>
      </c>
      <c r="B930" s="6" t="s">
        <v>3878</v>
      </c>
      <c r="C930" s="6" t="s">
        <v>3876</v>
      </c>
      <c r="D930" s="6" t="s">
        <v>3877</v>
      </c>
      <c r="E930" s="3" t="s">
        <v>6711</v>
      </c>
    </row>
    <row r="931" spans="1:5" x14ac:dyDescent="0.2">
      <c r="A931" s="3" t="s">
        <v>3879</v>
      </c>
      <c r="B931" s="6" t="s">
        <v>3882</v>
      </c>
      <c r="C931" s="3" t="s">
        <v>3880</v>
      </c>
      <c r="D931" s="3" t="s">
        <v>3881</v>
      </c>
      <c r="E931" s="3" t="s">
        <v>8395</v>
      </c>
    </row>
    <row r="932" spans="1:5" x14ac:dyDescent="0.2">
      <c r="A932" s="6" t="s">
        <v>3883</v>
      </c>
      <c r="B932" s="6" t="s">
        <v>3886</v>
      </c>
      <c r="C932" s="6" t="s">
        <v>3884</v>
      </c>
      <c r="D932" s="6" t="s">
        <v>3885</v>
      </c>
      <c r="E932" s="3" t="s">
        <v>8396</v>
      </c>
    </row>
    <row r="933" spans="1:5" x14ac:dyDescent="0.2">
      <c r="A933" s="3" t="s">
        <v>3887</v>
      </c>
      <c r="B933" s="6" t="s">
        <v>3890</v>
      </c>
      <c r="C933" s="3" t="s">
        <v>3888</v>
      </c>
      <c r="D933" s="3" t="s">
        <v>3889</v>
      </c>
      <c r="E933" s="3" t="s">
        <v>8397</v>
      </c>
    </row>
    <row r="934" spans="1:5" x14ac:dyDescent="0.2">
      <c r="A934" s="6" t="s">
        <v>3891</v>
      </c>
      <c r="B934" s="6" t="s">
        <v>3894</v>
      </c>
      <c r="C934" s="6" t="s">
        <v>3892</v>
      </c>
      <c r="D934" s="6" t="s">
        <v>3893</v>
      </c>
      <c r="E934" s="3" t="s">
        <v>6712</v>
      </c>
    </row>
    <row r="935" spans="1:5" x14ac:dyDescent="0.2">
      <c r="A935" s="6" t="s">
        <v>3895</v>
      </c>
      <c r="B935" s="6" t="s">
        <v>3898</v>
      </c>
      <c r="C935" s="6" t="s">
        <v>3896</v>
      </c>
      <c r="D935" s="6" t="s">
        <v>3897</v>
      </c>
      <c r="E935" s="3" t="s">
        <v>6713</v>
      </c>
    </row>
    <row r="936" spans="1:5" x14ac:dyDescent="0.2">
      <c r="A936" s="6" t="s">
        <v>3899</v>
      </c>
      <c r="B936" s="6" t="s">
        <v>3902</v>
      </c>
      <c r="C936" s="6" t="s">
        <v>3900</v>
      </c>
      <c r="D936" s="6" t="s">
        <v>3901</v>
      </c>
      <c r="E936" s="3" t="s">
        <v>6714</v>
      </c>
    </row>
    <row r="937" spans="1:5" x14ac:dyDescent="0.2">
      <c r="A937" s="6" t="s">
        <v>3903</v>
      </c>
      <c r="B937" s="6" t="s">
        <v>3906</v>
      </c>
      <c r="C937" s="6" t="s">
        <v>3904</v>
      </c>
      <c r="D937" s="6" t="s">
        <v>3905</v>
      </c>
      <c r="E937" s="3" t="s">
        <v>6715</v>
      </c>
    </row>
    <row r="938" spans="1:5" x14ac:dyDescent="0.2">
      <c r="A938" s="6" t="s">
        <v>3907</v>
      </c>
      <c r="B938" s="6" t="s">
        <v>3910</v>
      </c>
      <c r="C938" s="6" t="s">
        <v>3908</v>
      </c>
      <c r="D938" s="6" t="s">
        <v>3909</v>
      </c>
      <c r="E938" s="3" t="s">
        <v>6716</v>
      </c>
    </row>
    <row r="939" spans="1:5" x14ac:dyDescent="0.2">
      <c r="A939" s="6" t="s">
        <v>3911</v>
      </c>
      <c r="B939" s="6" t="s">
        <v>3914</v>
      </c>
      <c r="C939" s="6" t="s">
        <v>3912</v>
      </c>
      <c r="D939" s="6" t="s">
        <v>3913</v>
      </c>
      <c r="E939" s="3" t="s">
        <v>6717</v>
      </c>
    </row>
    <row r="940" spans="1:5" x14ac:dyDescent="0.2">
      <c r="A940" s="6" t="s">
        <v>3915</v>
      </c>
      <c r="B940" s="6" t="s">
        <v>3918</v>
      </c>
      <c r="C940" s="6" t="s">
        <v>3916</v>
      </c>
      <c r="D940" s="6" t="s">
        <v>3917</v>
      </c>
      <c r="E940" s="3" t="s">
        <v>6718</v>
      </c>
    </row>
    <row r="941" spans="1:5" x14ac:dyDescent="0.2">
      <c r="A941" s="6" t="s">
        <v>3919</v>
      </c>
      <c r="B941" s="6" t="s">
        <v>3922</v>
      </c>
      <c r="C941" s="6" t="s">
        <v>3920</v>
      </c>
      <c r="D941" s="6" t="s">
        <v>3921</v>
      </c>
      <c r="E941" s="3" t="s">
        <v>6719</v>
      </c>
    </row>
    <row r="942" spans="1:5" x14ac:dyDescent="0.2">
      <c r="A942" s="6" t="s">
        <v>3923</v>
      </c>
      <c r="B942" s="6" t="s">
        <v>3926</v>
      </c>
      <c r="C942" s="6" t="s">
        <v>3924</v>
      </c>
      <c r="D942" s="6" t="s">
        <v>3925</v>
      </c>
      <c r="E942" s="3" t="s">
        <v>6720</v>
      </c>
    </row>
    <row r="943" spans="1:5" x14ac:dyDescent="0.2">
      <c r="A943" s="6" t="s">
        <v>3927</v>
      </c>
      <c r="B943" s="6" t="s">
        <v>3930</v>
      </c>
      <c r="C943" s="6" t="s">
        <v>3928</v>
      </c>
      <c r="D943" s="6" t="s">
        <v>3929</v>
      </c>
      <c r="E943" s="3" t="s">
        <v>6721</v>
      </c>
    </row>
    <row r="944" spans="1:5" x14ac:dyDescent="0.2">
      <c r="A944" s="3" t="s">
        <v>3931</v>
      </c>
      <c r="B944" s="6" t="s">
        <v>3934</v>
      </c>
      <c r="C944" s="3" t="s">
        <v>3932</v>
      </c>
      <c r="D944" s="3" t="s">
        <v>3933</v>
      </c>
      <c r="E944" s="3" t="s">
        <v>8398</v>
      </c>
    </row>
    <row r="945" spans="1:5" x14ac:dyDescent="0.2">
      <c r="A945" s="6" t="s">
        <v>3935</v>
      </c>
      <c r="B945" s="6" t="s">
        <v>3938</v>
      </c>
      <c r="C945" s="6" t="s">
        <v>3936</v>
      </c>
      <c r="D945" s="6" t="s">
        <v>3937</v>
      </c>
      <c r="E945" s="3" t="s">
        <v>6722</v>
      </c>
    </row>
    <row r="946" spans="1:5" x14ac:dyDescent="0.2">
      <c r="A946" s="6" t="s">
        <v>3939</v>
      </c>
      <c r="B946" s="6" t="s">
        <v>3942</v>
      </c>
      <c r="C946" s="6" t="s">
        <v>3940</v>
      </c>
      <c r="D946" s="6" t="s">
        <v>3941</v>
      </c>
      <c r="E946" s="3" t="s">
        <v>6723</v>
      </c>
    </row>
    <row r="947" spans="1:5" x14ac:dyDescent="0.2">
      <c r="A947" s="6" t="s">
        <v>3943</v>
      </c>
      <c r="B947" s="6" t="s">
        <v>3946</v>
      </c>
      <c r="C947" s="6" t="s">
        <v>3944</v>
      </c>
      <c r="D947" s="6" t="s">
        <v>3945</v>
      </c>
      <c r="E947" s="3" t="s">
        <v>6724</v>
      </c>
    </row>
    <row r="948" spans="1:5" x14ac:dyDescent="0.2">
      <c r="A948" s="6" t="s">
        <v>3947</v>
      </c>
      <c r="B948" s="6" t="s">
        <v>3950</v>
      </c>
      <c r="C948" s="6" t="s">
        <v>3948</v>
      </c>
      <c r="D948" s="6" t="s">
        <v>3949</v>
      </c>
      <c r="E948" s="3" t="s">
        <v>6725</v>
      </c>
    </row>
    <row r="949" spans="1:5" x14ac:dyDescent="0.2">
      <c r="A949" s="3" t="s">
        <v>3951</v>
      </c>
      <c r="B949" s="6" t="s">
        <v>3954</v>
      </c>
      <c r="C949" s="3" t="s">
        <v>3952</v>
      </c>
      <c r="D949" s="3" t="s">
        <v>3953</v>
      </c>
      <c r="E949" s="3" t="s">
        <v>8399</v>
      </c>
    </row>
    <row r="950" spans="1:5" x14ac:dyDescent="0.2">
      <c r="A950" s="6" t="s">
        <v>3955</v>
      </c>
      <c r="B950" s="6" t="s">
        <v>3958</v>
      </c>
      <c r="C950" s="6" t="s">
        <v>3956</v>
      </c>
      <c r="D950" s="6" t="s">
        <v>3957</v>
      </c>
      <c r="E950" s="3" t="s">
        <v>6726</v>
      </c>
    </row>
    <row r="951" spans="1:5" x14ac:dyDescent="0.2">
      <c r="A951" s="6" t="s">
        <v>3959</v>
      </c>
      <c r="B951" s="6" t="s">
        <v>3962</v>
      </c>
      <c r="C951" s="6" t="s">
        <v>3960</v>
      </c>
      <c r="D951" s="6" t="s">
        <v>3961</v>
      </c>
      <c r="E951" s="3" t="s">
        <v>6727</v>
      </c>
    </row>
    <row r="952" spans="1:5" x14ac:dyDescent="0.2">
      <c r="A952" s="6" t="s">
        <v>3963</v>
      </c>
      <c r="B952" s="6" t="s">
        <v>3966</v>
      </c>
      <c r="C952" s="6" t="s">
        <v>3964</v>
      </c>
      <c r="D952" s="6" t="s">
        <v>3965</v>
      </c>
      <c r="E952" s="3" t="s">
        <v>6728</v>
      </c>
    </row>
    <row r="953" spans="1:5" x14ac:dyDescent="0.2">
      <c r="A953" s="6" t="s">
        <v>3967</v>
      </c>
      <c r="B953" s="6" t="s">
        <v>3970</v>
      </c>
      <c r="C953" s="6" t="s">
        <v>3968</v>
      </c>
      <c r="D953" s="6" t="s">
        <v>3969</v>
      </c>
      <c r="E953" s="3" t="s">
        <v>6729</v>
      </c>
    </row>
    <row r="954" spans="1:5" x14ac:dyDescent="0.2">
      <c r="A954" s="6" t="s">
        <v>3971</v>
      </c>
      <c r="B954" s="6" t="s">
        <v>3974</v>
      </c>
      <c r="C954" s="6" t="s">
        <v>3972</v>
      </c>
      <c r="D954" s="6" t="s">
        <v>3973</v>
      </c>
      <c r="E954" s="3" t="s">
        <v>6730</v>
      </c>
    </row>
    <row r="955" spans="1:5" x14ac:dyDescent="0.2">
      <c r="A955" s="6" t="s">
        <v>3975</v>
      </c>
      <c r="B955" s="6" t="s">
        <v>3978</v>
      </c>
      <c r="C955" s="6" t="s">
        <v>3976</v>
      </c>
      <c r="D955" s="6" t="s">
        <v>3977</v>
      </c>
      <c r="E955" s="3" t="s">
        <v>6731</v>
      </c>
    </row>
    <row r="956" spans="1:5" x14ac:dyDescent="0.2">
      <c r="A956" s="6" t="s">
        <v>3979</v>
      </c>
      <c r="B956" s="6" t="s">
        <v>3982</v>
      </c>
      <c r="C956" s="6" t="s">
        <v>3980</v>
      </c>
      <c r="D956" s="6" t="s">
        <v>3981</v>
      </c>
      <c r="E956" s="3" t="s">
        <v>6732</v>
      </c>
    </row>
    <row r="957" spans="1:5" x14ac:dyDescent="0.2">
      <c r="A957" s="6" t="s">
        <v>3983</v>
      </c>
      <c r="B957" s="6" t="s">
        <v>3986</v>
      </c>
      <c r="C957" s="6" t="s">
        <v>3984</v>
      </c>
      <c r="D957" s="6" t="s">
        <v>3985</v>
      </c>
      <c r="E957" s="3" t="s">
        <v>6733</v>
      </c>
    </row>
    <row r="958" spans="1:5" x14ac:dyDescent="0.2">
      <c r="A958" s="6" t="s">
        <v>3987</v>
      </c>
      <c r="B958" s="6" t="s">
        <v>3990</v>
      </c>
      <c r="C958" s="6" t="s">
        <v>3988</v>
      </c>
      <c r="D958" s="6" t="s">
        <v>3989</v>
      </c>
      <c r="E958" s="3" t="s">
        <v>6895</v>
      </c>
    </row>
    <row r="959" spans="1:5" x14ac:dyDescent="0.2">
      <c r="A959" s="6" t="s">
        <v>3991</v>
      </c>
      <c r="B959" s="6" t="s">
        <v>3994</v>
      </c>
      <c r="C959" s="6" t="s">
        <v>3992</v>
      </c>
      <c r="D959" s="6" t="s">
        <v>3993</v>
      </c>
      <c r="E959" s="3" t="s">
        <v>6734</v>
      </c>
    </row>
    <row r="960" spans="1:5" x14ac:dyDescent="0.2">
      <c r="A960" s="6" t="s">
        <v>3995</v>
      </c>
      <c r="B960" s="6" t="s">
        <v>3998</v>
      </c>
      <c r="C960" s="6" t="s">
        <v>3996</v>
      </c>
      <c r="D960" s="6" t="s">
        <v>3997</v>
      </c>
      <c r="E960" s="3" t="s">
        <v>6735</v>
      </c>
    </row>
    <row r="961" spans="1:5" x14ac:dyDescent="0.2">
      <c r="A961" s="6" t="s">
        <v>3999</v>
      </c>
      <c r="B961" s="6" t="s">
        <v>4002</v>
      </c>
      <c r="C961" s="6" t="s">
        <v>4000</v>
      </c>
      <c r="D961" s="6" t="s">
        <v>4001</v>
      </c>
      <c r="E961" s="3" t="s">
        <v>6736</v>
      </c>
    </row>
    <row r="962" spans="1:5" x14ac:dyDescent="0.2">
      <c r="A962" s="6" t="s">
        <v>4003</v>
      </c>
      <c r="B962" s="6" t="s">
        <v>4006</v>
      </c>
      <c r="C962" s="6" t="s">
        <v>4004</v>
      </c>
      <c r="D962" s="6" t="s">
        <v>4005</v>
      </c>
      <c r="E962" s="3" t="s">
        <v>6737</v>
      </c>
    </row>
    <row r="963" spans="1:5" x14ac:dyDescent="0.2">
      <c r="A963" s="3" t="s">
        <v>4007</v>
      </c>
      <c r="B963" s="6" t="s">
        <v>4010</v>
      </c>
      <c r="C963" s="3" t="s">
        <v>4008</v>
      </c>
      <c r="D963" s="3" t="s">
        <v>4009</v>
      </c>
      <c r="E963" s="3" t="s">
        <v>8400</v>
      </c>
    </row>
    <row r="964" spans="1:5" x14ac:dyDescent="0.2">
      <c r="A964" s="6" t="s">
        <v>4011</v>
      </c>
      <c r="B964" s="6" t="s">
        <v>4014</v>
      </c>
      <c r="C964" s="6" t="s">
        <v>4012</v>
      </c>
      <c r="D964" s="6" t="s">
        <v>4013</v>
      </c>
      <c r="E964" s="3" t="s">
        <v>6738</v>
      </c>
    </row>
    <row r="965" spans="1:5" x14ac:dyDescent="0.2">
      <c r="A965" s="6" t="s">
        <v>4015</v>
      </c>
      <c r="B965" s="6" t="s">
        <v>4018</v>
      </c>
      <c r="C965" s="6" t="s">
        <v>4016</v>
      </c>
      <c r="D965" s="6" t="s">
        <v>4017</v>
      </c>
      <c r="E965" s="3" t="s">
        <v>6739</v>
      </c>
    </row>
    <row r="966" spans="1:5" x14ac:dyDescent="0.2">
      <c r="A966" s="3" t="s">
        <v>4019</v>
      </c>
      <c r="B966" s="6" t="s">
        <v>4022</v>
      </c>
      <c r="C966" s="3" t="s">
        <v>4020</v>
      </c>
      <c r="D966" s="3" t="s">
        <v>4021</v>
      </c>
      <c r="E966" s="3" t="s">
        <v>8401</v>
      </c>
    </row>
    <row r="967" spans="1:5" x14ac:dyDescent="0.2">
      <c r="A967" s="7" t="s">
        <v>4023</v>
      </c>
      <c r="B967" s="6" t="s">
        <v>4026</v>
      </c>
      <c r="C967" s="3" t="s">
        <v>4024</v>
      </c>
      <c r="D967" s="6" t="s">
        <v>4025</v>
      </c>
      <c r="E967" s="3" t="s">
        <v>6740</v>
      </c>
    </row>
    <row r="968" spans="1:5" x14ac:dyDescent="0.2">
      <c r="A968" s="6" t="s">
        <v>4027</v>
      </c>
      <c r="B968" s="6" t="s">
        <v>4030</v>
      </c>
      <c r="C968" s="6" t="s">
        <v>4028</v>
      </c>
      <c r="D968" s="6" t="s">
        <v>4029</v>
      </c>
      <c r="E968" s="3" t="s">
        <v>6741</v>
      </c>
    </row>
    <row r="969" spans="1:5" x14ac:dyDescent="0.2">
      <c r="A969" s="6" t="s">
        <v>4031</v>
      </c>
      <c r="B969" s="6" t="s">
        <v>4034</v>
      </c>
      <c r="C969" s="6" t="s">
        <v>4032</v>
      </c>
      <c r="D969" s="6" t="s">
        <v>4033</v>
      </c>
      <c r="E969" s="3" t="s">
        <v>6896</v>
      </c>
    </row>
    <row r="970" spans="1:5" x14ac:dyDescent="0.2">
      <c r="A970" s="6" t="s">
        <v>4035</v>
      </c>
      <c r="B970" s="6" t="s">
        <v>4038</v>
      </c>
      <c r="C970" s="6" t="s">
        <v>4036</v>
      </c>
      <c r="D970" s="6" t="s">
        <v>4037</v>
      </c>
      <c r="E970" s="3" t="s">
        <v>6897</v>
      </c>
    </row>
    <row r="971" spans="1:5" x14ac:dyDescent="0.2">
      <c r="A971" s="3" t="s">
        <v>4039</v>
      </c>
      <c r="B971" s="6" t="s">
        <v>4042</v>
      </c>
      <c r="C971" s="3" t="s">
        <v>4040</v>
      </c>
      <c r="D971" s="3" t="s">
        <v>4041</v>
      </c>
      <c r="E971" s="3" t="s">
        <v>8402</v>
      </c>
    </row>
    <row r="972" spans="1:5" x14ac:dyDescent="0.2">
      <c r="A972" s="6" t="s">
        <v>4043</v>
      </c>
      <c r="B972" s="6" t="s">
        <v>4046</v>
      </c>
      <c r="C972" s="6" t="s">
        <v>4044</v>
      </c>
      <c r="D972" s="6" t="s">
        <v>4045</v>
      </c>
      <c r="E972" s="3" t="s">
        <v>6898</v>
      </c>
    </row>
    <row r="973" spans="1:5" x14ac:dyDescent="0.2">
      <c r="A973" s="6" t="s">
        <v>4047</v>
      </c>
      <c r="B973" s="6" t="s">
        <v>4050</v>
      </c>
      <c r="C973" s="6" t="s">
        <v>4048</v>
      </c>
      <c r="D973" s="6" t="s">
        <v>4049</v>
      </c>
      <c r="E973" s="3" t="s">
        <v>6742</v>
      </c>
    </row>
    <row r="974" spans="1:5" x14ac:dyDescent="0.2">
      <c r="A974" s="6" t="s">
        <v>4051</v>
      </c>
      <c r="B974" s="6" t="s">
        <v>4054</v>
      </c>
      <c r="C974" s="6" t="s">
        <v>4052</v>
      </c>
      <c r="D974" s="6" t="s">
        <v>4053</v>
      </c>
      <c r="E974" s="3" t="s">
        <v>6743</v>
      </c>
    </row>
    <row r="975" spans="1:5" x14ac:dyDescent="0.2">
      <c r="A975" s="6" t="s">
        <v>4055</v>
      </c>
      <c r="B975" s="6" t="s">
        <v>4058</v>
      </c>
      <c r="C975" s="6" t="s">
        <v>4056</v>
      </c>
      <c r="D975" s="6" t="s">
        <v>4057</v>
      </c>
      <c r="E975" s="3" t="s">
        <v>6744</v>
      </c>
    </row>
    <row r="976" spans="1:5" x14ac:dyDescent="0.2">
      <c r="A976" s="6" t="s">
        <v>4059</v>
      </c>
      <c r="B976" s="6" t="s">
        <v>4062</v>
      </c>
      <c r="C976" s="6" t="s">
        <v>4060</v>
      </c>
      <c r="D976" s="6" t="s">
        <v>4061</v>
      </c>
      <c r="E976" s="3" t="s">
        <v>6899</v>
      </c>
    </row>
    <row r="977" spans="1:5" x14ac:dyDescent="0.2">
      <c r="A977" s="6" t="s">
        <v>4063</v>
      </c>
      <c r="B977" s="6" t="s">
        <v>4067</v>
      </c>
      <c r="C977" s="6" t="s">
        <v>4064</v>
      </c>
      <c r="D977" s="6" t="s">
        <v>4065</v>
      </c>
      <c r="E977" s="3" t="s">
        <v>4066</v>
      </c>
    </row>
    <row r="978" spans="1:5" x14ac:dyDescent="0.2">
      <c r="A978" s="6" t="s">
        <v>4068</v>
      </c>
      <c r="B978" s="6" t="s">
        <v>4071</v>
      </c>
      <c r="C978" s="6" t="s">
        <v>4069</v>
      </c>
      <c r="D978" s="6" t="s">
        <v>4070</v>
      </c>
      <c r="E978" s="3" t="s">
        <v>6745</v>
      </c>
    </row>
    <row r="979" spans="1:5" x14ac:dyDescent="0.2">
      <c r="A979" s="6" t="s">
        <v>4072</v>
      </c>
      <c r="B979" s="6" t="s">
        <v>4075</v>
      </c>
      <c r="C979" s="6" t="s">
        <v>4073</v>
      </c>
      <c r="D979" s="6" t="s">
        <v>4074</v>
      </c>
      <c r="E979" s="3" t="s">
        <v>6746</v>
      </c>
    </row>
    <row r="980" spans="1:5" x14ac:dyDescent="0.2">
      <c r="A980" s="6" t="s">
        <v>4076</v>
      </c>
      <c r="B980" s="6" t="s">
        <v>4079</v>
      </c>
      <c r="C980" s="6" t="s">
        <v>4077</v>
      </c>
      <c r="D980" s="6" t="s">
        <v>4078</v>
      </c>
      <c r="E980" s="3" t="s">
        <v>6747</v>
      </c>
    </row>
    <row r="981" spans="1:5" x14ac:dyDescent="0.2">
      <c r="A981" s="3" t="s">
        <v>4080</v>
      </c>
      <c r="B981" s="6" t="s">
        <v>4083</v>
      </c>
      <c r="C981" s="3" t="s">
        <v>4081</v>
      </c>
      <c r="D981" s="3" t="s">
        <v>4082</v>
      </c>
      <c r="E981" s="3" t="s">
        <v>8403</v>
      </c>
    </row>
    <row r="982" spans="1:5" x14ac:dyDescent="0.2">
      <c r="A982" s="3" t="s">
        <v>4084</v>
      </c>
      <c r="B982" s="6" t="s">
        <v>4087</v>
      </c>
      <c r="C982" s="3" t="s">
        <v>4085</v>
      </c>
      <c r="D982" s="3" t="s">
        <v>4086</v>
      </c>
      <c r="E982" s="3" t="s">
        <v>8404</v>
      </c>
    </row>
    <row r="983" spans="1:5" x14ac:dyDescent="0.2">
      <c r="A983" s="3" t="s">
        <v>4088</v>
      </c>
      <c r="B983" s="6" t="s">
        <v>4091</v>
      </c>
      <c r="C983" s="3" t="s">
        <v>4089</v>
      </c>
      <c r="D983" s="3" t="s">
        <v>4090</v>
      </c>
      <c r="E983" s="3" t="s">
        <v>8405</v>
      </c>
    </row>
    <row r="984" spans="1:5" x14ac:dyDescent="0.2">
      <c r="A984" s="6" t="s">
        <v>4092</v>
      </c>
      <c r="B984" s="6" t="s">
        <v>4096</v>
      </c>
      <c r="C984" s="6" t="s">
        <v>4093</v>
      </c>
      <c r="D984" s="6" t="s">
        <v>4094</v>
      </c>
      <c r="E984" s="3" t="s">
        <v>4095</v>
      </c>
    </row>
    <row r="985" spans="1:5" x14ac:dyDescent="0.2">
      <c r="A985" s="6" t="s">
        <v>4097</v>
      </c>
      <c r="B985" s="6" t="s">
        <v>4100</v>
      </c>
      <c r="C985" s="6" t="s">
        <v>4098</v>
      </c>
      <c r="D985" s="6" t="s">
        <v>4099</v>
      </c>
      <c r="E985" s="3" t="s">
        <v>6748</v>
      </c>
    </row>
    <row r="986" spans="1:5" x14ac:dyDescent="0.2">
      <c r="A986" s="6" t="s">
        <v>4101</v>
      </c>
      <c r="B986" s="6" t="s">
        <v>4104</v>
      </c>
      <c r="C986" s="6" t="s">
        <v>4102</v>
      </c>
      <c r="D986" s="6" t="s">
        <v>4103</v>
      </c>
      <c r="E986" s="3" t="s">
        <v>6749</v>
      </c>
    </row>
    <row r="987" spans="1:5" x14ac:dyDescent="0.2">
      <c r="A987" s="6" t="s">
        <v>4105</v>
      </c>
      <c r="B987" s="6" t="s">
        <v>4108</v>
      </c>
      <c r="C987" s="6" t="s">
        <v>4106</v>
      </c>
      <c r="D987" s="6" t="s">
        <v>4107</v>
      </c>
      <c r="E987" s="3" t="s">
        <v>6750</v>
      </c>
    </row>
    <row r="988" spans="1:5" x14ac:dyDescent="0.2">
      <c r="A988" s="6" t="s">
        <v>4109</v>
      </c>
      <c r="B988" s="6" t="s">
        <v>4112</v>
      </c>
      <c r="C988" s="6" t="s">
        <v>4110</v>
      </c>
      <c r="D988" s="6" t="s">
        <v>4111</v>
      </c>
      <c r="E988" s="3" t="s">
        <v>6900</v>
      </c>
    </row>
    <row r="989" spans="1:5" x14ac:dyDescent="0.2">
      <c r="A989" s="6" t="s">
        <v>4113</v>
      </c>
      <c r="B989" s="6" t="s">
        <v>4116</v>
      </c>
      <c r="C989" s="6" t="s">
        <v>4114</v>
      </c>
      <c r="D989" s="6" t="s">
        <v>4115</v>
      </c>
      <c r="E989" s="3" t="s">
        <v>6751</v>
      </c>
    </row>
    <row r="990" spans="1:5" x14ac:dyDescent="0.2">
      <c r="A990" s="6" t="s">
        <v>4117</v>
      </c>
      <c r="B990" s="6" t="s">
        <v>4120</v>
      </c>
      <c r="C990" s="6" t="s">
        <v>4118</v>
      </c>
      <c r="D990" s="6" t="s">
        <v>4119</v>
      </c>
      <c r="E990" s="3" t="s">
        <v>6752</v>
      </c>
    </row>
    <row r="991" spans="1:5" x14ac:dyDescent="0.2">
      <c r="A991" s="6" t="s">
        <v>4121</v>
      </c>
      <c r="B991" s="6" t="s">
        <v>4124</v>
      </c>
      <c r="C991" s="6" t="s">
        <v>4122</v>
      </c>
      <c r="D991" s="6" t="s">
        <v>4123</v>
      </c>
      <c r="E991" s="3" t="s">
        <v>6753</v>
      </c>
    </row>
    <row r="992" spans="1:5" x14ac:dyDescent="0.2">
      <c r="A992" s="6" t="s">
        <v>4125</v>
      </c>
      <c r="B992" s="6" t="s">
        <v>4128</v>
      </c>
      <c r="C992" s="6" t="s">
        <v>4126</v>
      </c>
      <c r="D992" s="6" t="s">
        <v>4127</v>
      </c>
      <c r="E992" s="3" t="s">
        <v>6901</v>
      </c>
    </row>
    <row r="993" spans="1:5" x14ac:dyDescent="0.2">
      <c r="A993" s="6" t="s">
        <v>4129</v>
      </c>
      <c r="B993" s="6" t="s">
        <v>4132</v>
      </c>
      <c r="C993" s="6" t="s">
        <v>4130</v>
      </c>
      <c r="D993" s="6" t="s">
        <v>4131</v>
      </c>
      <c r="E993" s="3" t="s">
        <v>6754</v>
      </c>
    </row>
    <row r="994" spans="1:5" x14ac:dyDescent="0.2">
      <c r="A994" s="6" t="s">
        <v>4133</v>
      </c>
      <c r="B994" s="6" t="s">
        <v>4136</v>
      </c>
      <c r="C994" s="6" t="s">
        <v>4134</v>
      </c>
      <c r="D994" s="6" t="s">
        <v>4135</v>
      </c>
      <c r="E994" s="3" t="s">
        <v>6902</v>
      </c>
    </row>
    <row r="995" spans="1:5" x14ac:dyDescent="0.2">
      <c r="A995" s="6" t="s">
        <v>4137</v>
      </c>
      <c r="B995" s="6" t="s">
        <v>4140</v>
      </c>
      <c r="C995" s="6" t="s">
        <v>4138</v>
      </c>
      <c r="D995" s="6" t="s">
        <v>4139</v>
      </c>
      <c r="E995" s="3" t="s">
        <v>6903</v>
      </c>
    </row>
    <row r="996" spans="1:5" x14ac:dyDescent="0.2">
      <c r="A996" s="6" t="s">
        <v>4141</v>
      </c>
      <c r="B996" s="6" t="s">
        <v>4144</v>
      </c>
      <c r="C996" s="6" t="s">
        <v>4142</v>
      </c>
      <c r="D996" s="6" t="s">
        <v>4143</v>
      </c>
      <c r="E996" s="3" t="s">
        <v>6904</v>
      </c>
    </row>
    <row r="997" spans="1:5" x14ac:dyDescent="0.2">
      <c r="A997" s="6" t="s">
        <v>4145</v>
      </c>
      <c r="B997" s="6" t="s">
        <v>4148</v>
      </c>
      <c r="C997" s="6" t="s">
        <v>4146</v>
      </c>
      <c r="D997" s="6" t="s">
        <v>4147</v>
      </c>
      <c r="E997" s="3" t="s">
        <v>6905</v>
      </c>
    </row>
    <row r="998" spans="1:5" x14ac:dyDescent="0.2">
      <c r="A998" s="6" t="s">
        <v>4149</v>
      </c>
      <c r="B998" s="6" t="s">
        <v>4152</v>
      </c>
      <c r="C998" s="6" t="s">
        <v>4150</v>
      </c>
      <c r="D998" s="6" t="s">
        <v>4151</v>
      </c>
      <c r="E998" s="3" t="s">
        <v>6906</v>
      </c>
    </row>
    <row r="999" spans="1:5" x14ac:dyDescent="0.2">
      <c r="A999" s="3" t="s">
        <v>4153</v>
      </c>
      <c r="B999" s="6" t="s">
        <v>4156</v>
      </c>
      <c r="C999" s="3" t="s">
        <v>4154</v>
      </c>
      <c r="D999" s="3" t="s">
        <v>4155</v>
      </c>
      <c r="E999" s="3" t="s">
        <v>8406</v>
      </c>
    </row>
    <row r="1000" spans="1:5" x14ac:dyDescent="0.2">
      <c r="A1000" s="6" t="s">
        <v>4157</v>
      </c>
      <c r="B1000" s="6" t="s">
        <v>4160</v>
      </c>
      <c r="C1000" s="6" t="s">
        <v>4158</v>
      </c>
      <c r="D1000" s="6" t="s">
        <v>4159</v>
      </c>
      <c r="E1000" s="3" t="s">
        <v>6907</v>
      </c>
    </row>
    <row r="1001" spans="1:5" x14ac:dyDescent="0.2">
      <c r="A1001" s="6" t="s">
        <v>4161</v>
      </c>
      <c r="B1001" s="6" t="s">
        <v>4164</v>
      </c>
      <c r="C1001" s="6" t="s">
        <v>4162</v>
      </c>
      <c r="D1001" s="6" t="s">
        <v>4163</v>
      </c>
      <c r="E1001" s="3" t="s">
        <v>6908</v>
      </c>
    </row>
    <row r="1002" spans="1:5" x14ac:dyDescent="0.2">
      <c r="A1002" s="6" t="s">
        <v>4165</v>
      </c>
      <c r="B1002" s="6" t="s">
        <v>4168</v>
      </c>
      <c r="C1002" s="6" t="s">
        <v>4166</v>
      </c>
      <c r="D1002" s="6" t="s">
        <v>4167</v>
      </c>
      <c r="E1002" s="3" t="s">
        <v>6909</v>
      </c>
    </row>
    <row r="1003" spans="1:5" x14ac:dyDescent="0.2">
      <c r="A1003" s="6" t="s">
        <v>4169</v>
      </c>
      <c r="B1003" s="6" t="s">
        <v>4172</v>
      </c>
      <c r="C1003" s="6" t="s">
        <v>4170</v>
      </c>
      <c r="D1003" s="6" t="s">
        <v>4171</v>
      </c>
      <c r="E1003" s="3" t="s">
        <v>6910</v>
      </c>
    </row>
    <row r="1004" spans="1:5" x14ac:dyDescent="0.2">
      <c r="A1004" s="6" t="s">
        <v>4173</v>
      </c>
      <c r="B1004" s="6" t="s">
        <v>4176</v>
      </c>
      <c r="C1004" s="6" t="s">
        <v>4174</v>
      </c>
      <c r="D1004" s="6" t="s">
        <v>4175</v>
      </c>
      <c r="E1004" s="3" t="s">
        <v>6911</v>
      </c>
    </row>
    <row r="1005" spans="1:5" x14ac:dyDescent="0.2">
      <c r="A1005" s="6" t="s">
        <v>4177</v>
      </c>
      <c r="B1005" s="6" t="s">
        <v>4180</v>
      </c>
      <c r="C1005" s="6" t="s">
        <v>4178</v>
      </c>
      <c r="D1005" s="6" t="s">
        <v>4179</v>
      </c>
      <c r="E1005" s="3" t="s">
        <v>6912</v>
      </c>
    </row>
    <row r="1006" spans="1:5" x14ac:dyDescent="0.2">
      <c r="A1006" s="6" t="s">
        <v>4181</v>
      </c>
      <c r="B1006" s="6" t="s">
        <v>4184</v>
      </c>
      <c r="C1006" s="6" t="s">
        <v>4182</v>
      </c>
      <c r="D1006" s="6" t="s">
        <v>4183</v>
      </c>
      <c r="E1006" s="3" t="s">
        <v>6917</v>
      </c>
    </row>
    <row r="1007" spans="1:5" x14ac:dyDescent="0.2">
      <c r="A1007" s="6" t="s">
        <v>4185</v>
      </c>
      <c r="B1007" s="6" t="s">
        <v>4188</v>
      </c>
      <c r="C1007" s="6" t="s">
        <v>4186</v>
      </c>
      <c r="D1007" s="6" t="s">
        <v>4187</v>
      </c>
      <c r="E1007" s="3" t="s">
        <v>6918</v>
      </c>
    </row>
    <row r="1008" spans="1:5" x14ac:dyDescent="0.2">
      <c r="A1008" s="6" t="s">
        <v>4189</v>
      </c>
      <c r="B1008" s="6" t="s">
        <v>4192</v>
      </c>
      <c r="C1008" s="6" t="s">
        <v>4190</v>
      </c>
      <c r="D1008" s="6" t="s">
        <v>4191</v>
      </c>
      <c r="E1008" s="3" t="s">
        <v>6919</v>
      </c>
    </row>
    <row r="1009" spans="1:5" x14ac:dyDescent="0.2">
      <c r="A1009" s="6" t="s">
        <v>4193</v>
      </c>
      <c r="B1009" s="6" t="s">
        <v>4196</v>
      </c>
      <c r="C1009" s="6" t="s">
        <v>4194</v>
      </c>
      <c r="D1009" s="6" t="s">
        <v>4195</v>
      </c>
      <c r="E1009" s="3" t="s">
        <v>6920</v>
      </c>
    </row>
    <row r="1010" spans="1:5" x14ac:dyDescent="0.2">
      <c r="A1010" s="6" t="s">
        <v>4197</v>
      </c>
      <c r="B1010" s="6" t="s">
        <v>4200</v>
      </c>
      <c r="C1010" s="6" t="s">
        <v>4198</v>
      </c>
      <c r="D1010" s="6" t="s">
        <v>4199</v>
      </c>
      <c r="E1010" s="3" t="s">
        <v>6921</v>
      </c>
    </row>
    <row r="1011" spans="1:5" x14ac:dyDescent="0.2">
      <c r="A1011" s="6" t="s">
        <v>4201</v>
      </c>
      <c r="B1011" s="6" t="s">
        <v>4204</v>
      </c>
      <c r="C1011" s="6" t="s">
        <v>4202</v>
      </c>
      <c r="D1011" s="6" t="s">
        <v>4203</v>
      </c>
      <c r="E1011" s="3" t="s">
        <v>6922</v>
      </c>
    </row>
    <row r="1012" spans="1:5" x14ac:dyDescent="0.2">
      <c r="A1012" s="6" t="s">
        <v>4205</v>
      </c>
      <c r="B1012" s="6" t="s">
        <v>4208</v>
      </c>
      <c r="C1012" s="6" t="s">
        <v>4206</v>
      </c>
      <c r="D1012" s="6" t="s">
        <v>4207</v>
      </c>
      <c r="E1012" s="3" t="s">
        <v>6923</v>
      </c>
    </row>
    <row r="1013" spans="1:5" x14ac:dyDescent="0.2">
      <c r="A1013" s="6" t="s">
        <v>4209</v>
      </c>
      <c r="B1013" s="6" t="s">
        <v>4212</v>
      </c>
      <c r="C1013" s="6" t="s">
        <v>4210</v>
      </c>
      <c r="D1013" s="6" t="s">
        <v>4211</v>
      </c>
      <c r="E1013" s="3" t="s">
        <v>6924</v>
      </c>
    </row>
    <row r="1014" spans="1:5" x14ac:dyDescent="0.2">
      <c r="A1014" s="3" t="s">
        <v>4213</v>
      </c>
      <c r="B1014" s="6" t="s">
        <v>4216</v>
      </c>
      <c r="C1014" s="3" t="s">
        <v>4214</v>
      </c>
      <c r="D1014" s="3" t="s">
        <v>4215</v>
      </c>
      <c r="E1014" s="3" t="s">
        <v>8407</v>
      </c>
    </row>
    <row r="1015" spans="1:5" x14ac:dyDescent="0.2">
      <c r="A1015" s="6" t="s">
        <v>4217</v>
      </c>
      <c r="B1015" s="6" t="s">
        <v>4220</v>
      </c>
      <c r="C1015" s="6" t="s">
        <v>4218</v>
      </c>
      <c r="D1015" s="6" t="s">
        <v>4219</v>
      </c>
      <c r="E1015" s="3" t="s">
        <v>6925</v>
      </c>
    </row>
    <row r="1016" spans="1:5" x14ac:dyDescent="0.2">
      <c r="A1016" s="6" t="s">
        <v>4221</v>
      </c>
      <c r="B1016" s="6" t="s">
        <v>4224</v>
      </c>
      <c r="C1016" s="6" t="s">
        <v>4222</v>
      </c>
      <c r="D1016" s="6" t="s">
        <v>4223</v>
      </c>
      <c r="E1016" s="3" t="s">
        <v>6926</v>
      </c>
    </row>
    <row r="1017" spans="1:5" x14ac:dyDescent="0.2">
      <c r="A1017" s="6" t="s">
        <v>4225</v>
      </c>
      <c r="B1017" s="6" t="s">
        <v>4228</v>
      </c>
      <c r="C1017" s="6" t="s">
        <v>4226</v>
      </c>
      <c r="D1017" s="6" t="s">
        <v>4227</v>
      </c>
      <c r="E1017" s="3" t="s">
        <v>6927</v>
      </c>
    </row>
    <row r="1018" spans="1:5" x14ac:dyDescent="0.2">
      <c r="A1018" s="6" t="s">
        <v>4229</v>
      </c>
      <c r="B1018" s="6" t="s">
        <v>4232</v>
      </c>
      <c r="C1018" s="6" t="s">
        <v>4230</v>
      </c>
      <c r="D1018" s="6" t="s">
        <v>4231</v>
      </c>
      <c r="E1018" s="3" t="s">
        <v>6928</v>
      </c>
    </row>
    <row r="1019" spans="1:5" x14ac:dyDescent="0.2">
      <c r="A1019" s="6" t="s">
        <v>4233</v>
      </c>
      <c r="B1019" s="6" t="s">
        <v>4236</v>
      </c>
      <c r="C1019" s="6" t="s">
        <v>4234</v>
      </c>
      <c r="D1019" s="6" t="s">
        <v>4235</v>
      </c>
      <c r="E1019" s="3" t="s">
        <v>6929</v>
      </c>
    </row>
    <row r="1020" spans="1:5" x14ac:dyDescent="0.2">
      <c r="A1020" s="6" t="s">
        <v>4237</v>
      </c>
      <c r="B1020" s="6" t="s">
        <v>4240</v>
      </c>
      <c r="C1020" s="6" t="s">
        <v>4238</v>
      </c>
      <c r="D1020" s="6" t="s">
        <v>4239</v>
      </c>
      <c r="E1020" s="3" t="s">
        <v>6930</v>
      </c>
    </row>
    <row r="1021" spans="1:5" x14ac:dyDescent="0.2">
      <c r="A1021" s="6" t="s">
        <v>4241</v>
      </c>
      <c r="B1021" s="6" t="s">
        <v>4244</v>
      </c>
      <c r="C1021" s="6" t="s">
        <v>4242</v>
      </c>
      <c r="D1021" s="6" t="s">
        <v>4243</v>
      </c>
      <c r="E1021" s="3" t="s">
        <v>6931</v>
      </c>
    </row>
    <row r="1022" spans="1:5" x14ac:dyDescent="0.2">
      <c r="A1022" s="6" t="s">
        <v>4245</v>
      </c>
      <c r="B1022" s="6" t="s">
        <v>4248</v>
      </c>
      <c r="C1022" s="6" t="s">
        <v>4246</v>
      </c>
      <c r="D1022" s="6" t="s">
        <v>4247</v>
      </c>
      <c r="E1022" s="3" t="s">
        <v>6932</v>
      </c>
    </row>
    <row r="1023" spans="1:5" x14ac:dyDescent="0.2">
      <c r="A1023" s="6" t="s">
        <v>4249</v>
      </c>
      <c r="B1023" s="6" t="s">
        <v>4252</v>
      </c>
      <c r="C1023" s="6" t="s">
        <v>4250</v>
      </c>
      <c r="D1023" s="6" t="s">
        <v>4251</v>
      </c>
      <c r="E1023" s="3" t="s">
        <v>6933</v>
      </c>
    </row>
    <row r="1024" spans="1:5" x14ac:dyDescent="0.2">
      <c r="A1024" s="6" t="s">
        <v>4253</v>
      </c>
      <c r="B1024" s="6" t="s">
        <v>4256</v>
      </c>
      <c r="C1024" s="6" t="s">
        <v>4254</v>
      </c>
      <c r="D1024" s="6" t="s">
        <v>4255</v>
      </c>
      <c r="E1024" s="3" t="s">
        <v>6934</v>
      </c>
    </row>
    <row r="1025" spans="1:5" x14ac:dyDescent="0.2">
      <c r="A1025" s="6" t="s">
        <v>4257</v>
      </c>
      <c r="B1025" s="6" t="s">
        <v>4260</v>
      </c>
      <c r="C1025" s="6" t="s">
        <v>4258</v>
      </c>
      <c r="D1025" s="6" t="s">
        <v>4259</v>
      </c>
      <c r="E1025" s="3" t="s">
        <v>6935</v>
      </c>
    </row>
    <row r="1026" spans="1:5" x14ac:dyDescent="0.2">
      <c r="A1026" s="6" t="s">
        <v>4261</v>
      </c>
      <c r="B1026" s="6" t="s">
        <v>4264</v>
      </c>
      <c r="C1026" s="6" t="s">
        <v>4262</v>
      </c>
      <c r="D1026" s="6" t="s">
        <v>4263</v>
      </c>
      <c r="E1026" s="3" t="s">
        <v>6936</v>
      </c>
    </row>
    <row r="1027" spans="1:5" x14ac:dyDescent="0.2">
      <c r="A1027" s="6" t="s">
        <v>4265</v>
      </c>
      <c r="B1027" s="6" t="s">
        <v>4268</v>
      </c>
      <c r="C1027" s="6" t="s">
        <v>4266</v>
      </c>
      <c r="D1027" s="6" t="s">
        <v>4267</v>
      </c>
      <c r="E1027" s="3" t="s">
        <v>6937</v>
      </c>
    </row>
    <row r="1028" spans="1:5" x14ac:dyDescent="0.2">
      <c r="A1028" s="3" t="s">
        <v>4269</v>
      </c>
      <c r="B1028" s="6" t="s">
        <v>4272</v>
      </c>
      <c r="C1028" s="3" t="s">
        <v>4270</v>
      </c>
      <c r="D1028" s="3" t="s">
        <v>4271</v>
      </c>
      <c r="E1028" s="3" t="s">
        <v>8408</v>
      </c>
    </row>
    <row r="1029" spans="1:5" x14ac:dyDescent="0.2">
      <c r="A1029" s="6" t="s">
        <v>4273</v>
      </c>
      <c r="B1029" s="6" t="s">
        <v>4276</v>
      </c>
      <c r="C1029" s="6" t="s">
        <v>4274</v>
      </c>
      <c r="D1029" s="6" t="s">
        <v>4275</v>
      </c>
      <c r="E1029" s="3" t="s">
        <v>6938</v>
      </c>
    </row>
    <row r="1030" spans="1:5" x14ac:dyDescent="0.2">
      <c r="A1030" s="6" t="s">
        <v>4277</v>
      </c>
      <c r="B1030" s="6" t="s">
        <v>4280</v>
      </c>
      <c r="C1030" s="6" t="s">
        <v>4278</v>
      </c>
      <c r="D1030" s="6" t="s">
        <v>4279</v>
      </c>
      <c r="E1030" s="3" t="s">
        <v>6939</v>
      </c>
    </row>
    <row r="1031" spans="1:5" x14ac:dyDescent="0.2">
      <c r="A1031" s="6" t="s">
        <v>4281</v>
      </c>
      <c r="B1031" s="6" t="s">
        <v>4284</v>
      </c>
      <c r="C1031" s="6" t="s">
        <v>4282</v>
      </c>
      <c r="D1031" s="6" t="s">
        <v>4283</v>
      </c>
      <c r="E1031" s="3" t="s">
        <v>6940</v>
      </c>
    </row>
    <row r="1032" spans="1:5" x14ac:dyDescent="0.2">
      <c r="A1032" s="6" t="s">
        <v>4285</v>
      </c>
      <c r="B1032" s="6" t="s">
        <v>4288</v>
      </c>
      <c r="C1032" s="6" t="s">
        <v>4286</v>
      </c>
      <c r="D1032" s="6" t="s">
        <v>4287</v>
      </c>
      <c r="E1032" s="3" t="s">
        <v>6941</v>
      </c>
    </row>
    <row r="1033" spans="1:5" x14ac:dyDescent="0.2">
      <c r="A1033" s="3" t="s">
        <v>4289</v>
      </c>
      <c r="B1033" s="6" t="s">
        <v>4292</v>
      </c>
      <c r="C1033" s="3" t="s">
        <v>4290</v>
      </c>
      <c r="D1033" s="3" t="s">
        <v>4291</v>
      </c>
      <c r="E1033" s="3" t="s">
        <v>8409</v>
      </c>
    </row>
    <row r="1034" spans="1:5" x14ac:dyDescent="0.2">
      <c r="A1034" s="3" t="s">
        <v>4293</v>
      </c>
      <c r="B1034" s="6" t="s">
        <v>4296</v>
      </c>
      <c r="C1034" s="3" t="s">
        <v>4294</v>
      </c>
      <c r="D1034" s="3" t="s">
        <v>4295</v>
      </c>
      <c r="E1034" s="3" t="s">
        <v>8410</v>
      </c>
    </row>
    <row r="1035" spans="1:5" x14ac:dyDescent="0.2">
      <c r="A1035" s="3" t="s">
        <v>4297</v>
      </c>
      <c r="B1035" s="6" t="s">
        <v>4300</v>
      </c>
      <c r="C1035" s="3" t="s">
        <v>4298</v>
      </c>
      <c r="D1035" s="3" t="s">
        <v>4299</v>
      </c>
      <c r="E1035" s="3" t="s">
        <v>8411</v>
      </c>
    </row>
    <row r="1036" spans="1:5" x14ac:dyDescent="0.2">
      <c r="A1036" s="3" t="s">
        <v>4301</v>
      </c>
      <c r="B1036" s="6" t="s">
        <v>4304</v>
      </c>
      <c r="C1036" s="3" t="s">
        <v>4302</v>
      </c>
      <c r="D1036" s="3" t="s">
        <v>4303</v>
      </c>
      <c r="E1036" s="3" t="s">
        <v>8412</v>
      </c>
    </row>
    <row r="1037" spans="1:5" x14ac:dyDescent="0.2">
      <c r="A1037" s="3" t="s">
        <v>4305</v>
      </c>
      <c r="B1037" s="6" t="s">
        <v>4308</v>
      </c>
      <c r="C1037" s="3" t="s">
        <v>4306</v>
      </c>
      <c r="D1037" s="3" t="s">
        <v>4307</v>
      </c>
      <c r="E1037" s="3" t="s">
        <v>8413</v>
      </c>
    </row>
    <row r="1038" spans="1:5" x14ac:dyDescent="0.2">
      <c r="A1038" s="3" t="s">
        <v>4309</v>
      </c>
      <c r="B1038" s="6" t="s">
        <v>4312</v>
      </c>
      <c r="C1038" s="3" t="s">
        <v>4310</v>
      </c>
      <c r="D1038" s="3" t="s">
        <v>4311</v>
      </c>
      <c r="E1038" s="3" t="s">
        <v>8301</v>
      </c>
    </row>
    <row r="1039" spans="1:5" x14ac:dyDescent="0.2">
      <c r="A1039" s="3" t="s">
        <v>4313</v>
      </c>
      <c r="B1039" s="6" t="s">
        <v>4316</v>
      </c>
      <c r="C1039" s="3" t="s">
        <v>4314</v>
      </c>
      <c r="D1039" s="3" t="s">
        <v>4315</v>
      </c>
      <c r="E1039" s="3" t="s">
        <v>8414</v>
      </c>
    </row>
    <row r="1040" spans="1:5" x14ac:dyDescent="0.2">
      <c r="A1040" s="3" t="s">
        <v>4317</v>
      </c>
      <c r="B1040" s="6" t="s">
        <v>4320</v>
      </c>
      <c r="C1040" s="3" t="s">
        <v>4318</v>
      </c>
      <c r="D1040" s="3" t="s">
        <v>4319</v>
      </c>
      <c r="E1040" s="3" t="s">
        <v>8415</v>
      </c>
    </row>
    <row r="1041" spans="1:5" x14ac:dyDescent="0.2">
      <c r="A1041" s="3" t="s">
        <v>4321</v>
      </c>
      <c r="B1041" s="6" t="s">
        <v>4324</v>
      </c>
      <c r="C1041" s="3" t="s">
        <v>4322</v>
      </c>
      <c r="D1041" s="3" t="s">
        <v>4323</v>
      </c>
      <c r="E1041" s="3" t="s">
        <v>8416</v>
      </c>
    </row>
    <row r="1042" spans="1:5" x14ac:dyDescent="0.2">
      <c r="A1042" s="3" t="s">
        <v>4325</v>
      </c>
      <c r="B1042" s="6" t="s">
        <v>4328</v>
      </c>
      <c r="C1042" s="3" t="s">
        <v>4326</v>
      </c>
      <c r="D1042" s="3" t="s">
        <v>4327</v>
      </c>
      <c r="E1042" s="3" t="s">
        <v>8417</v>
      </c>
    </row>
    <row r="1043" spans="1:5" x14ac:dyDescent="0.2">
      <c r="A1043" s="3" t="s">
        <v>4329</v>
      </c>
      <c r="B1043" s="6" t="s">
        <v>4332</v>
      </c>
      <c r="C1043" s="3" t="s">
        <v>4330</v>
      </c>
      <c r="D1043" s="3" t="s">
        <v>4331</v>
      </c>
      <c r="E1043" s="3" t="s">
        <v>8418</v>
      </c>
    </row>
    <row r="1044" spans="1:5" x14ac:dyDescent="0.2">
      <c r="A1044" s="3" t="s">
        <v>4333</v>
      </c>
      <c r="B1044" s="6" t="s">
        <v>4336</v>
      </c>
      <c r="C1044" s="3" t="s">
        <v>4334</v>
      </c>
      <c r="D1044" s="3" t="s">
        <v>4335</v>
      </c>
      <c r="E1044" s="3" t="s">
        <v>8419</v>
      </c>
    </row>
    <row r="1045" spans="1:5" x14ac:dyDescent="0.2">
      <c r="A1045" s="3" t="s">
        <v>4337</v>
      </c>
      <c r="B1045" s="6" t="s">
        <v>4340</v>
      </c>
      <c r="C1045" s="3" t="s">
        <v>4338</v>
      </c>
      <c r="D1045" s="3" t="s">
        <v>4339</v>
      </c>
      <c r="E1045" s="3" t="s">
        <v>8420</v>
      </c>
    </row>
    <row r="1046" spans="1:5" x14ac:dyDescent="0.2">
      <c r="A1046" s="3" t="s">
        <v>4341</v>
      </c>
      <c r="B1046" s="6" t="s">
        <v>4344</v>
      </c>
      <c r="C1046" s="3" t="s">
        <v>4342</v>
      </c>
      <c r="D1046" s="3" t="s">
        <v>4343</v>
      </c>
      <c r="E1046" s="3" t="s">
        <v>8421</v>
      </c>
    </row>
    <row r="1047" spans="1:5" x14ac:dyDescent="0.2">
      <c r="A1047" s="3" t="s">
        <v>4345</v>
      </c>
      <c r="B1047" s="6" t="s">
        <v>4348</v>
      </c>
      <c r="C1047" s="3" t="s">
        <v>4346</v>
      </c>
      <c r="D1047" s="3" t="s">
        <v>4347</v>
      </c>
      <c r="E1047" s="3" t="s">
        <v>8422</v>
      </c>
    </row>
    <row r="1048" spans="1:5" x14ac:dyDescent="0.2">
      <c r="A1048" s="3" t="s">
        <v>4349</v>
      </c>
      <c r="B1048" s="6" t="s">
        <v>4352</v>
      </c>
      <c r="C1048" s="3" t="s">
        <v>4350</v>
      </c>
      <c r="D1048" s="3" t="s">
        <v>4351</v>
      </c>
      <c r="E1048" s="3" t="s">
        <v>8423</v>
      </c>
    </row>
    <row r="1049" spans="1:5" x14ac:dyDescent="0.2">
      <c r="A1049" s="3" t="s">
        <v>4353</v>
      </c>
      <c r="B1049" s="6" t="s">
        <v>4356</v>
      </c>
      <c r="C1049" s="3" t="s">
        <v>4354</v>
      </c>
      <c r="D1049" s="3" t="s">
        <v>4355</v>
      </c>
      <c r="E1049" s="3" t="s">
        <v>8424</v>
      </c>
    </row>
    <row r="1050" spans="1:5" x14ac:dyDescent="0.2">
      <c r="A1050" s="6" t="s">
        <v>4357</v>
      </c>
      <c r="B1050" s="6" t="s">
        <v>4360</v>
      </c>
      <c r="C1050" s="6" t="s">
        <v>4358</v>
      </c>
      <c r="D1050" s="6" t="s">
        <v>4359</v>
      </c>
      <c r="E1050" s="3" t="s">
        <v>6755</v>
      </c>
    </row>
    <row r="1051" spans="1:5" x14ac:dyDescent="0.2">
      <c r="A1051" s="6" t="s">
        <v>4361</v>
      </c>
      <c r="B1051" s="6" t="s">
        <v>4364</v>
      </c>
      <c r="C1051" s="6" t="s">
        <v>4362</v>
      </c>
      <c r="D1051" s="6" t="s">
        <v>4363</v>
      </c>
      <c r="E1051" s="3" t="s">
        <v>6756</v>
      </c>
    </row>
    <row r="1052" spans="1:5" x14ac:dyDescent="0.2">
      <c r="A1052" s="6" t="s">
        <v>4365</v>
      </c>
      <c r="B1052" s="6" t="s">
        <v>4368</v>
      </c>
      <c r="C1052" s="6" t="s">
        <v>4366</v>
      </c>
      <c r="D1052" s="6" t="s">
        <v>4367</v>
      </c>
      <c r="E1052" s="3" t="s">
        <v>6757</v>
      </c>
    </row>
    <row r="1053" spans="1:5" x14ac:dyDescent="0.2">
      <c r="A1053" s="6" t="s">
        <v>4369</v>
      </c>
      <c r="B1053" s="6" t="s">
        <v>4372</v>
      </c>
      <c r="C1053" s="6" t="s">
        <v>4370</v>
      </c>
      <c r="D1053" s="6" t="s">
        <v>4371</v>
      </c>
      <c r="E1053" s="3" t="s">
        <v>6758</v>
      </c>
    </row>
    <row r="1054" spans="1:5" x14ac:dyDescent="0.2">
      <c r="A1054" s="6" t="s">
        <v>4373</v>
      </c>
      <c r="B1054" s="6" t="s">
        <v>4376</v>
      </c>
      <c r="C1054" s="6" t="s">
        <v>4374</v>
      </c>
      <c r="D1054" s="6" t="s">
        <v>4375</v>
      </c>
      <c r="E1054" s="3" t="s">
        <v>6759</v>
      </c>
    </row>
    <row r="1055" spans="1:5" x14ac:dyDescent="0.2">
      <c r="A1055" s="6" t="s">
        <v>4377</v>
      </c>
      <c r="B1055" s="6" t="s">
        <v>4380</v>
      </c>
      <c r="C1055" s="6" t="s">
        <v>4378</v>
      </c>
      <c r="D1055" s="6" t="s">
        <v>4379</v>
      </c>
      <c r="E1055" s="3" t="s">
        <v>6760</v>
      </c>
    </row>
    <row r="1056" spans="1:5" x14ac:dyDescent="0.2">
      <c r="A1056" s="6" t="s">
        <v>4381</v>
      </c>
      <c r="B1056" s="6" t="s">
        <v>4384</v>
      </c>
      <c r="C1056" s="6" t="s">
        <v>4382</v>
      </c>
      <c r="D1056" s="6" t="s">
        <v>4383</v>
      </c>
      <c r="E1056" s="3" t="s">
        <v>6761</v>
      </c>
    </row>
    <row r="1057" spans="1:5" x14ac:dyDescent="0.2">
      <c r="A1057" s="6" t="s">
        <v>4385</v>
      </c>
      <c r="B1057" s="6" t="s">
        <v>4389</v>
      </c>
      <c r="C1057" s="6" t="s">
        <v>4386</v>
      </c>
      <c r="D1057" s="6" t="s">
        <v>4387</v>
      </c>
      <c r="E1057" s="3" t="s">
        <v>4388</v>
      </c>
    </row>
    <row r="1058" spans="1:5" x14ac:dyDescent="0.2">
      <c r="A1058" s="6" t="s">
        <v>4390</v>
      </c>
      <c r="B1058" s="6" t="s">
        <v>4393</v>
      </c>
      <c r="C1058" s="6" t="s">
        <v>4391</v>
      </c>
      <c r="D1058" s="6" t="s">
        <v>4392</v>
      </c>
      <c r="E1058" s="3" t="s">
        <v>6762</v>
      </c>
    </row>
    <row r="1059" spans="1:5" x14ac:dyDescent="0.2">
      <c r="A1059" s="6" t="s">
        <v>4394</v>
      </c>
      <c r="B1059" s="6" t="s">
        <v>4397</v>
      </c>
      <c r="C1059" s="6" t="s">
        <v>4395</v>
      </c>
      <c r="D1059" s="6" t="s">
        <v>4396</v>
      </c>
      <c r="E1059" s="3" t="s">
        <v>6763</v>
      </c>
    </row>
    <row r="1060" spans="1:5" x14ac:dyDescent="0.2">
      <c r="A1060" s="6" t="s">
        <v>4398</v>
      </c>
      <c r="B1060" s="6" t="s">
        <v>4401</v>
      </c>
      <c r="C1060" s="6" t="s">
        <v>4399</v>
      </c>
      <c r="D1060" s="6" t="s">
        <v>4400</v>
      </c>
      <c r="E1060" s="3" t="s">
        <v>6764</v>
      </c>
    </row>
    <row r="1061" spans="1:5" x14ac:dyDescent="0.2">
      <c r="A1061" s="6" t="s">
        <v>4402</v>
      </c>
      <c r="B1061" s="6" t="s">
        <v>4405</v>
      </c>
      <c r="C1061" s="6" t="s">
        <v>4403</v>
      </c>
      <c r="D1061" s="6" t="s">
        <v>4404</v>
      </c>
      <c r="E1061" s="3" t="s">
        <v>6765</v>
      </c>
    </row>
    <row r="1062" spans="1:5" x14ac:dyDescent="0.2">
      <c r="A1062" s="6" t="s">
        <v>4406</v>
      </c>
      <c r="B1062" s="6" t="s">
        <v>4409</v>
      </c>
      <c r="C1062" s="6" t="s">
        <v>4407</v>
      </c>
      <c r="D1062" s="6" t="s">
        <v>4408</v>
      </c>
      <c r="E1062" s="3" t="s">
        <v>6766</v>
      </c>
    </row>
    <row r="1063" spans="1:5" x14ac:dyDescent="0.2">
      <c r="A1063" s="6" t="s">
        <v>4410</v>
      </c>
      <c r="B1063" s="6" t="s">
        <v>4413</v>
      </c>
      <c r="C1063" s="6" t="s">
        <v>4411</v>
      </c>
      <c r="D1063" s="6" t="s">
        <v>4412</v>
      </c>
      <c r="E1063" s="3" t="s">
        <v>6767</v>
      </c>
    </row>
    <row r="1064" spans="1:5" x14ac:dyDescent="0.2">
      <c r="A1064" s="6" t="s">
        <v>4414</v>
      </c>
      <c r="B1064" s="6" t="s">
        <v>4417</v>
      </c>
      <c r="C1064" s="6" t="s">
        <v>4415</v>
      </c>
      <c r="D1064" s="6" t="s">
        <v>4416</v>
      </c>
      <c r="E1064" s="3" t="s">
        <v>6768</v>
      </c>
    </row>
    <row r="1065" spans="1:5" x14ac:dyDescent="0.2">
      <c r="A1065" s="6" t="s">
        <v>4418</v>
      </c>
      <c r="B1065" s="6" t="s">
        <v>4421</v>
      </c>
      <c r="C1065" s="6" t="s">
        <v>4419</v>
      </c>
      <c r="D1065" s="6" t="s">
        <v>4420</v>
      </c>
      <c r="E1065" s="3" t="s">
        <v>6769</v>
      </c>
    </row>
    <row r="1066" spans="1:5" x14ac:dyDescent="0.2">
      <c r="A1066" s="6" t="s">
        <v>4422</v>
      </c>
      <c r="B1066" s="6" t="s">
        <v>4425</v>
      </c>
      <c r="C1066" s="6" t="s">
        <v>4423</v>
      </c>
      <c r="D1066" s="6" t="s">
        <v>4424</v>
      </c>
      <c r="E1066" s="3" t="s">
        <v>6770</v>
      </c>
    </row>
    <row r="1067" spans="1:5" x14ac:dyDescent="0.2">
      <c r="A1067" s="6" t="s">
        <v>4426</v>
      </c>
      <c r="B1067" s="6" t="s">
        <v>4429</v>
      </c>
      <c r="C1067" s="6" t="s">
        <v>4427</v>
      </c>
      <c r="D1067" s="6" t="s">
        <v>4428</v>
      </c>
      <c r="E1067" s="3" t="s">
        <v>6771</v>
      </c>
    </row>
    <row r="1068" spans="1:5" x14ac:dyDescent="0.2">
      <c r="A1068" s="6" t="s">
        <v>4430</v>
      </c>
      <c r="B1068" s="6" t="s">
        <v>4433</v>
      </c>
      <c r="C1068" s="6" t="s">
        <v>4431</v>
      </c>
      <c r="D1068" s="6" t="s">
        <v>4432</v>
      </c>
      <c r="E1068" s="3" t="s">
        <v>6821</v>
      </c>
    </row>
    <row r="1069" spans="1:5" x14ac:dyDescent="0.2">
      <c r="A1069" s="6" t="s">
        <v>4434</v>
      </c>
      <c r="B1069" s="6" t="s">
        <v>4437</v>
      </c>
      <c r="C1069" s="6" t="s">
        <v>4435</v>
      </c>
      <c r="D1069" s="6" t="s">
        <v>4436</v>
      </c>
      <c r="E1069" s="3" t="s">
        <v>6772</v>
      </c>
    </row>
    <row r="1070" spans="1:5" x14ac:dyDescent="0.2">
      <c r="A1070" s="6" t="s">
        <v>4438</v>
      </c>
      <c r="B1070" s="6" t="s">
        <v>4441</v>
      </c>
      <c r="C1070" s="6" t="s">
        <v>4439</v>
      </c>
      <c r="D1070" s="6" t="s">
        <v>4440</v>
      </c>
      <c r="E1070" s="3" t="s">
        <v>6773</v>
      </c>
    </row>
    <row r="1071" spans="1:5" x14ac:dyDescent="0.2">
      <c r="A1071" s="6" t="s">
        <v>4442</v>
      </c>
      <c r="B1071" s="6" t="s">
        <v>4445</v>
      </c>
      <c r="C1071" s="6" t="s">
        <v>4443</v>
      </c>
      <c r="D1071" s="6" t="s">
        <v>4444</v>
      </c>
      <c r="E1071" s="3" t="s">
        <v>6774</v>
      </c>
    </row>
    <row r="1072" spans="1:5" x14ac:dyDescent="0.2">
      <c r="A1072" s="6" t="s">
        <v>4446</v>
      </c>
      <c r="B1072" s="6" t="s">
        <v>4449</v>
      </c>
      <c r="C1072" s="6" t="s">
        <v>4447</v>
      </c>
      <c r="D1072" s="6" t="s">
        <v>4448</v>
      </c>
      <c r="E1072" s="3" t="s">
        <v>6775</v>
      </c>
    </row>
    <row r="1073" spans="1:5" x14ac:dyDescent="0.2">
      <c r="A1073" s="6" t="s">
        <v>4450</v>
      </c>
      <c r="B1073" s="6" t="s">
        <v>4453</v>
      </c>
      <c r="C1073" s="6" t="s">
        <v>4451</v>
      </c>
      <c r="D1073" s="6" t="s">
        <v>4452</v>
      </c>
      <c r="E1073" s="3" t="s">
        <v>6776</v>
      </c>
    </row>
    <row r="1074" spans="1:5" x14ac:dyDescent="0.2">
      <c r="A1074" s="6" t="s">
        <v>4454</v>
      </c>
      <c r="B1074" s="6" t="s">
        <v>4457</v>
      </c>
      <c r="C1074" s="6" t="s">
        <v>4455</v>
      </c>
      <c r="D1074" s="6" t="s">
        <v>4456</v>
      </c>
      <c r="E1074" s="3" t="s">
        <v>6777</v>
      </c>
    </row>
    <row r="1075" spans="1:5" x14ac:dyDescent="0.2">
      <c r="A1075" s="7" t="s">
        <v>4458</v>
      </c>
      <c r="B1075" s="6" t="s">
        <v>4461</v>
      </c>
      <c r="C1075" s="6" t="s">
        <v>4459</v>
      </c>
      <c r="D1075" s="6" t="s">
        <v>4460</v>
      </c>
      <c r="E1075" s="3" t="s">
        <v>8300</v>
      </c>
    </row>
    <row r="1076" spans="1:5" x14ac:dyDescent="0.2">
      <c r="A1076" s="6" t="s">
        <v>4462</v>
      </c>
      <c r="B1076" s="6" t="s">
        <v>4465</v>
      </c>
      <c r="C1076" s="6" t="s">
        <v>4463</v>
      </c>
      <c r="D1076" s="6" t="s">
        <v>4464</v>
      </c>
      <c r="E1076" s="3" t="s">
        <v>6778</v>
      </c>
    </row>
    <row r="1077" spans="1:5" x14ac:dyDescent="0.2">
      <c r="A1077" s="6" t="s">
        <v>4466</v>
      </c>
      <c r="B1077" s="6" t="s">
        <v>4469</v>
      </c>
      <c r="C1077" s="6" t="s">
        <v>4467</v>
      </c>
      <c r="D1077" s="6" t="s">
        <v>4468</v>
      </c>
      <c r="E1077" s="3" t="s">
        <v>6779</v>
      </c>
    </row>
    <row r="1078" spans="1:5" x14ac:dyDescent="0.2">
      <c r="A1078" s="6" t="s">
        <v>4470</v>
      </c>
      <c r="B1078" s="6" t="s">
        <v>4473</v>
      </c>
      <c r="C1078" s="6" t="s">
        <v>4471</v>
      </c>
      <c r="D1078" s="6" t="s">
        <v>4472</v>
      </c>
      <c r="E1078" s="3" t="s">
        <v>6780</v>
      </c>
    </row>
    <row r="1079" spans="1:5" x14ac:dyDescent="0.2">
      <c r="A1079" s="6" t="s">
        <v>4474</v>
      </c>
      <c r="B1079" s="6" t="s">
        <v>4477</v>
      </c>
      <c r="C1079" s="6" t="s">
        <v>4475</v>
      </c>
      <c r="D1079" s="6" t="s">
        <v>4476</v>
      </c>
      <c r="E1079" s="3" t="s">
        <v>6781</v>
      </c>
    </row>
    <row r="1080" spans="1:5" x14ac:dyDescent="0.2">
      <c r="A1080" s="6" t="s">
        <v>4478</v>
      </c>
      <c r="B1080" s="6" t="s">
        <v>4481</v>
      </c>
      <c r="C1080" s="6" t="s">
        <v>4479</v>
      </c>
      <c r="D1080" s="6" t="s">
        <v>4480</v>
      </c>
      <c r="E1080" s="3" t="s">
        <v>6782</v>
      </c>
    </row>
    <row r="1081" spans="1:5" x14ac:dyDescent="0.2">
      <c r="A1081" s="6" t="s">
        <v>4482</v>
      </c>
      <c r="B1081" s="6" t="s">
        <v>4485</v>
      </c>
      <c r="C1081" s="6" t="s">
        <v>4483</v>
      </c>
      <c r="D1081" s="6" t="s">
        <v>4484</v>
      </c>
      <c r="E1081" s="3" t="s">
        <v>6783</v>
      </c>
    </row>
    <row r="1082" spans="1:5" x14ac:dyDescent="0.2">
      <c r="A1082" s="6" t="s">
        <v>4486</v>
      </c>
      <c r="B1082" s="6" t="s">
        <v>4489</v>
      </c>
      <c r="C1082" s="6" t="s">
        <v>4487</v>
      </c>
      <c r="D1082" s="6" t="s">
        <v>4488</v>
      </c>
      <c r="E1082" s="3" t="s">
        <v>6784</v>
      </c>
    </row>
    <row r="1083" spans="1:5" x14ac:dyDescent="0.2">
      <c r="A1083" s="6" t="s">
        <v>4490</v>
      </c>
      <c r="B1083" s="6" t="s">
        <v>4493</v>
      </c>
      <c r="C1083" s="6" t="s">
        <v>4491</v>
      </c>
      <c r="D1083" s="6" t="s">
        <v>4492</v>
      </c>
      <c r="E1083" s="3" t="s">
        <v>6785</v>
      </c>
    </row>
    <row r="1084" spans="1:5" x14ac:dyDescent="0.2">
      <c r="A1084" s="6" t="s">
        <v>4494</v>
      </c>
      <c r="B1084" s="6" t="s">
        <v>4497</v>
      </c>
      <c r="C1084" s="6" t="s">
        <v>4495</v>
      </c>
      <c r="D1084" s="6" t="s">
        <v>4496</v>
      </c>
      <c r="E1084" s="3" t="s">
        <v>6786</v>
      </c>
    </row>
    <row r="1085" spans="1:5" x14ac:dyDescent="0.2">
      <c r="A1085" s="6" t="s">
        <v>4498</v>
      </c>
      <c r="B1085" s="6" t="s">
        <v>4501</v>
      </c>
      <c r="C1085" s="6" t="s">
        <v>4499</v>
      </c>
      <c r="D1085" s="6" t="s">
        <v>4500</v>
      </c>
      <c r="E1085" s="3" t="s">
        <v>6787</v>
      </c>
    </row>
    <row r="1086" spans="1:5" x14ac:dyDescent="0.2">
      <c r="A1086" s="6" t="s">
        <v>4502</v>
      </c>
      <c r="B1086" s="6" t="s">
        <v>4505</v>
      </c>
      <c r="C1086" s="6" t="s">
        <v>4503</v>
      </c>
      <c r="D1086" s="6" t="s">
        <v>4504</v>
      </c>
      <c r="E1086" s="3" t="s">
        <v>6788</v>
      </c>
    </row>
    <row r="1087" spans="1:5" x14ac:dyDescent="0.2">
      <c r="A1087" s="6" t="s">
        <v>4506</v>
      </c>
      <c r="B1087" s="6" t="s">
        <v>4509</v>
      </c>
      <c r="C1087" s="6" t="s">
        <v>4507</v>
      </c>
      <c r="D1087" s="6" t="s">
        <v>4508</v>
      </c>
      <c r="E1087" s="3" t="s">
        <v>6789</v>
      </c>
    </row>
    <row r="1088" spans="1:5" x14ac:dyDescent="0.2">
      <c r="A1088" s="6" t="s">
        <v>4510</v>
      </c>
      <c r="B1088" s="6" t="s">
        <v>4513</v>
      </c>
      <c r="C1088" s="6" t="s">
        <v>4511</v>
      </c>
      <c r="D1088" s="6" t="s">
        <v>4512</v>
      </c>
      <c r="E1088" s="3" t="s">
        <v>6790</v>
      </c>
    </row>
    <row r="1089" spans="1:5" x14ac:dyDescent="0.2">
      <c r="A1089" s="6" t="s">
        <v>4514</v>
      </c>
      <c r="B1089" s="6" t="s">
        <v>4517</v>
      </c>
      <c r="C1089" s="6" t="s">
        <v>4515</v>
      </c>
      <c r="D1089" s="6" t="s">
        <v>4516</v>
      </c>
      <c r="E1089" s="3" t="s">
        <v>6791</v>
      </c>
    </row>
    <row r="1090" spans="1:5" x14ac:dyDescent="0.2">
      <c r="A1090" s="6" t="s">
        <v>4518</v>
      </c>
      <c r="B1090" s="6" t="s">
        <v>4521</v>
      </c>
      <c r="C1090" s="6" t="s">
        <v>4519</v>
      </c>
      <c r="D1090" s="6" t="s">
        <v>4520</v>
      </c>
      <c r="E1090" s="3" t="s">
        <v>6792</v>
      </c>
    </row>
    <row r="1091" spans="1:5" x14ac:dyDescent="0.2">
      <c r="A1091" s="6" t="s">
        <v>4522</v>
      </c>
      <c r="B1091" s="6" t="s">
        <v>4525</v>
      </c>
      <c r="C1091" s="6" t="s">
        <v>4523</v>
      </c>
      <c r="D1091" s="6" t="s">
        <v>4524</v>
      </c>
      <c r="E1091" s="3" t="s">
        <v>6793</v>
      </c>
    </row>
    <row r="1092" spans="1:5" x14ac:dyDescent="0.2">
      <c r="A1092" s="6" t="s">
        <v>4526</v>
      </c>
      <c r="B1092" s="6" t="s">
        <v>4529</v>
      </c>
      <c r="C1092" s="6" t="s">
        <v>4527</v>
      </c>
      <c r="D1092" s="6" t="s">
        <v>4528</v>
      </c>
      <c r="E1092" s="3" t="s">
        <v>6794</v>
      </c>
    </row>
    <row r="1093" spans="1:5" x14ac:dyDescent="0.2">
      <c r="A1093" s="6" t="s">
        <v>4530</v>
      </c>
      <c r="B1093" s="6" t="s">
        <v>4533</v>
      </c>
      <c r="C1093" s="6" t="s">
        <v>4531</v>
      </c>
      <c r="D1093" s="6" t="s">
        <v>4532</v>
      </c>
      <c r="E1093" s="3" t="s">
        <v>6795</v>
      </c>
    </row>
    <row r="1094" spans="1:5" x14ac:dyDescent="0.2">
      <c r="A1094" s="6" t="s">
        <v>4534</v>
      </c>
      <c r="B1094" s="6" t="s">
        <v>4537</v>
      </c>
      <c r="C1094" s="6" t="s">
        <v>4535</v>
      </c>
      <c r="D1094" s="6" t="s">
        <v>4536</v>
      </c>
      <c r="E1094" s="3" t="s">
        <v>6796</v>
      </c>
    </row>
    <row r="1095" spans="1:5" x14ac:dyDescent="0.2">
      <c r="A1095" s="6" t="s">
        <v>4538</v>
      </c>
      <c r="B1095" s="6" t="s">
        <v>4541</v>
      </c>
      <c r="C1095" s="6" t="s">
        <v>4539</v>
      </c>
      <c r="D1095" s="6" t="s">
        <v>4540</v>
      </c>
      <c r="E1095" s="3" t="s">
        <v>6797</v>
      </c>
    </row>
    <row r="1096" spans="1:5" x14ac:dyDescent="0.2">
      <c r="A1096" s="6" t="s">
        <v>4542</v>
      </c>
      <c r="B1096" s="6" t="s">
        <v>4545</v>
      </c>
      <c r="C1096" s="6" t="s">
        <v>4543</v>
      </c>
      <c r="D1096" s="6" t="s">
        <v>4544</v>
      </c>
      <c r="E1096" s="3" t="s">
        <v>6798</v>
      </c>
    </row>
    <row r="1097" spans="1:5" x14ac:dyDescent="0.2">
      <c r="A1097" s="6" t="s">
        <v>4546</v>
      </c>
      <c r="B1097" s="6" t="s">
        <v>4549</v>
      </c>
      <c r="C1097" s="6" t="s">
        <v>4547</v>
      </c>
      <c r="D1097" s="6" t="s">
        <v>4548</v>
      </c>
      <c r="E1097" s="3" t="s">
        <v>6942</v>
      </c>
    </row>
    <row r="1098" spans="1:5" x14ac:dyDescent="0.2">
      <c r="A1098" s="6" t="s">
        <v>4550</v>
      </c>
      <c r="B1098" s="6" t="s">
        <v>4553</v>
      </c>
      <c r="C1098" s="6" t="s">
        <v>4551</v>
      </c>
      <c r="D1098" s="6" t="s">
        <v>4552</v>
      </c>
      <c r="E1098" s="3" t="s">
        <v>6943</v>
      </c>
    </row>
    <row r="1099" spans="1:5" x14ac:dyDescent="0.2">
      <c r="A1099" s="6" t="s">
        <v>4554</v>
      </c>
      <c r="B1099" s="6" t="s">
        <v>4557</v>
      </c>
      <c r="C1099" s="6" t="s">
        <v>4555</v>
      </c>
      <c r="D1099" s="6" t="s">
        <v>4556</v>
      </c>
      <c r="E1099" s="3" t="s">
        <v>6944</v>
      </c>
    </row>
    <row r="1100" spans="1:5" x14ac:dyDescent="0.2">
      <c r="A1100" s="6" t="s">
        <v>4558</v>
      </c>
      <c r="B1100" s="6" t="s">
        <v>4561</v>
      </c>
      <c r="C1100" s="6" t="s">
        <v>4559</v>
      </c>
      <c r="D1100" s="6" t="s">
        <v>4560</v>
      </c>
      <c r="E1100" s="3" t="s">
        <v>6945</v>
      </c>
    </row>
    <row r="1101" spans="1:5" x14ac:dyDescent="0.2">
      <c r="A1101" s="6" t="s">
        <v>4562</v>
      </c>
      <c r="B1101" s="6" t="s">
        <v>4565</v>
      </c>
      <c r="C1101" s="6" t="s">
        <v>4563</v>
      </c>
      <c r="D1101" s="6" t="s">
        <v>4564</v>
      </c>
      <c r="E1101" s="3" t="s">
        <v>6946</v>
      </c>
    </row>
    <row r="1102" spans="1:5" x14ac:dyDescent="0.2">
      <c r="A1102" s="6" t="s">
        <v>4566</v>
      </c>
      <c r="B1102" s="6" t="s">
        <v>4569</v>
      </c>
      <c r="C1102" s="6" t="s">
        <v>4567</v>
      </c>
      <c r="D1102" s="6" t="s">
        <v>4568</v>
      </c>
      <c r="E1102" s="3" t="s">
        <v>6947</v>
      </c>
    </row>
    <row r="1103" spans="1:5" x14ac:dyDescent="0.2">
      <c r="A1103" s="6" t="s">
        <v>4570</v>
      </c>
      <c r="B1103" s="6" t="s">
        <v>4573</v>
      </c>
      <c r="C1103" s="6" t="s">
        <v>4571</v>
      </c>
      <c r="D1103" s="6" t="s">
        <v>4572</v>
      </c>
      <c r="E1103" s="3" t="s">
        <v>6948</v>
      </c>
    </row>
    <row r="1104" spans="1:5" x14ac:dyDescent="0.2">
      <c r="A1104" s="6" t="s">
        <v>4574</v>
      </c>
      <c r="B1104" s="6" t="s">
        <v>4577</v>
      </c>
      <c r="C1104" s="6" t="s">
        <v>4575</v>
      </c>
      <c r="D1104" s="6" t="s">
        <v>4576</v>
      </c>
      <c r="E1104" s="3" t="s">
        <v>6949</v>
      </c>
    </row>
    <row r="1105" spans="1:5" x14ac:dyDescent="0.2">
      <c r="A1105" s="6" t="s">
        <v>4578</v>
      </c>
      <c r="B1105" s="6" t="s">
        <v>4581</v>
      </c>
      <c r="C1105" s="6" t="s">
        <v>4579</v>
      </c>
      <c r="D1105" s="6" t="s">
        <v>4580</v>
      </c>
      <c r="E1105" s="3" t="s">
        <v>6950</v>
      </c>
    </row>
    <row r="1106" spans="1:5" x14ac:dyDescent="0.2">
      <c r="A1106" s="6" t="s">
        <v>4582</v>
      </c>
      <c r="B1106" s="6" t="s">
        <v>4585</v>
      </c>
      <c r="C1106" s="6" t="s">
        <v>4583</v>
      </c>
      <c r="D1106" s="6" t="s">
        <v>4584</v>
      </c>
      <c r="E1106" s="3" t="s">
        <v>6951</v>
      </c>
    </row>
    <row r="1107" spans="1:5" x14ac:dyDescent="0.2">
      <c r="A1107" s="6" t="s">
        <v>4586</v>
      </c>
      <c r="B1107" s="6" t="s">
        <v>4589</v>
      </c>
      <c r="C1107" s="6" t="s">
        <v>4587</v>
      </c>
      <c r="D1107" s="6" t="s">
        <v>4588</v>
      </c>
      <c r="E1107" s="3" t="s">
        <v>6952</v>
      </c>
    </row>
    <row r="1108" spans="1:5" x14ac:dyDescent="0.2">
      <c r="A1108" s="6" t="s">
        <v>4590</v>
      </c>
      <c r="B1108" s="6" t="s">
        <v>4593</v>
      </c>
      <c r="C1108" s="6" t="s">
        <v>4591</v>
      </c>
      <c r="D1108" s="6" t="s">
        <v>4592</v>
      </c>
      <c r="E1108" s="3" t="s">
        <v>6953</v>
      </c>
    </row>
    <row r="1109" spans="1:5" x14ac:dyDescent="0.2">
      <c r="A1109" s="6" t="s">
        <v>4594</v>
      </c>
      <c r="B1109" s="6" t="s">
        <v>4597</v>
      </c>
      <c r="C1109" s="6" t="s">
        <v>4595</v>
      </c>
      <c r="D1109" s="6" t="s">
        <v>4596</v>
      </c>
      <c r="E1109" s="3" t="s">
        <v>6954</v>
      </c>
    </row>
    <row r="1110" spans="1:5" x14ac:dyDescent="0.2">
      <c r="A1110" s="6" t="s">
        <v>4598</v>
      </c>
      <c r="B1110" s="6" t="s">
        <v>4601</v>
      </c>
      <c r="C1110" s="6" t="s">
        <v>4599</v>
      </c>
      <c r="D1110" s="6" t="s">
        <v>4600</v>
      </c>
      <c r="E1110" s="3" t="s">
        <v>6955</v>
      </c>
    </row>
    <row r="1111" spans="1:5" x14ac:dyDescent="0.2">
      <c r="A1111" s="6" t="s">
        <v>4602</v>
      </c>
      <c r="B1111" s="6" t="s">
        <v>4605</v>
      </c>
      <c r="C1111" s="6" t="s">
        <v>4603</v>
      </c>
      <c r="D1111" s="6" t="s">
        <v>4604</v>
      </c>
      <c r="E1111" s="3" t="s">
        <v>6956</v>
      </c>
    </row>
    <row r="1112" spans="1:5" x14ac:dyDescent="0.2">
      <c r="A1112" s="6" t="s">
        <v>4606</v>
      </c>
      <c r="B1112" s="6" t="s">
        <v>4609</v>
      </c>
      <c r="C1112" s="6" t="s">
        <v>4607</v>
      </c>
      <c r="D1112" s="6" t="s">
        <v>4608</v>
      </c>
      <c r="E1112" s="3" t="s">
        <v>6957</v>
      </c>
    </row>
    <row r="1113" spans="1:5" x14ac:dyDescent="0.2">
      <c r="A1113" s="6" t="s">
        <v>4610</v>
      </c>
      <c r="B1113" s="6" t="s">
        <v>4613</v>
      </c>
      <c r="C1113" s="3" t="s">
        <v>4611</v>
      </c>
      <c r="D1113" s="3" t="s">
        <v>4612</v>
      </c>
      <c r="E1113" s="3" t="s">
        <v>6958</v>
      </c>
    </row>
    <row r="1114" spans="1:5" x14ac:dyDescent="0.2">
      <c r="A1114" s="6" t="s">
        <v>4614</v>
      </c>
      <c r="B1114" s="6" t="s">
        <v>4617</v>
      </c>
      <c r="C1114" s="3" t="s">
        <v>4615</v>
      </c>
      <c r="D1114" s="3" t="s">
        <v>4616</v>
      </c>
      <c r="E1114" s="3" t="s">
        <v>6959</v>
      </c>
    </row>
    <row r="1115" spans="1:5" x14ac:dyDescent="0.2">
      <c r="A1115" s="6" t="s">
        <v>4618</v>
      </c>
      <c r="B1115" s="6" t="s">
        <v>4621</v>
      </c>
      <c r="C1115" s="3" t="s">
        <v>4619</v>
      </c>
      <c r="D1115" s="3" t="s">
        <v>4620</v>
      </c>
      <c r="E1115" s="3" t="s">
        <v>6960</v>
      </c>
    </row>
    <row r="1116" spans="1:5" x14ac:dyDescent="0.2">
      <c r="A1116" s="6" t="s">
        <v>4622</v>
      </c>
      <c r="B1116" s="6" t="s">
        <v>4625</v>
      </c>
      <c r="C1116" s="3" t="s">
        <v>4623</v>
      </c>
      <c r="D1116" s="3" t="s">
        <v>4624</v>
      </c>
      <c r="E1116" s="3" t="s">
        <v>6961</v>
      </c>
    </row>
    <row r="1117" spans="1:5" x14ac:dyDescent="0.2">
      <c r="A1117" s="6" t="s">
        <v>4626</v>
      </c>
      <c r="B1117" s="6" t="s">
        <v>4629</v>
      </c>
      <c r="C1117" s="3" t="s">
        <v>4627</v>
      </c>
      <c r="D1117" s="3" t="s">
        <v>4628</v>
      </c>
      <c r="E1117" s="3" t="s">
        <v>6962</v>
      </c>
    </row>
    <row r="1118" spans="1:5" x14ac:dyDescent="0.2">
      <c r="A1118" s="6" t="s">
        <v>4630</v>
      </c>
      <c r="B1118" s="6" t="s">
        <v>4633</v>
      </c>
      <c r="C1118" s="3" t="s">
        <v>4631</v>
      </c>
      <c r="D1118" s="3" t="s">
        <v>4632</v>
      </c>
      <c r="E1118" s="3" t="s">
        <v>6963</v>
      </c>
    </row>
    <row r="1119" spans="1:5" x14ac:dyDescent="0.2">
      <c r="A1119" s="6" t="s">
        <v>4634</v>
      </c>
      <c r="B1119" s="6" t="s">
        <v>4637</v>
      </c>
      <c r="C1119" s="3" t="s">
        <v>4635</v>
      </c>
      <c r="D1119" s="3" t="s">
        <v>4636</v>
      </c>
      <c r="E1119" s="3" t="s">
        <v>6964</v>
      </c>
    </row>
    <row r="1120" spans="1:5" x14ac:dyDescent="0.2">
      <c r="A1120" s="6" t="s">
        <v>4638</v>
      </c>
      <c r="B1120" s="6" t="s">
        <v>4641</v>
      </c>
      <c r="C1120" s="3" t="s">
        <v>4639</v>
      </c>
      <c r="D1120" s="3" t="s">
        <v>4640</v>
      </c>
      <c r="E1120" s="3" t="s">
        <v>6965</v>
      </c>
    </row>
    <row r="1121" spans="1:5" x14ac:dyDescent="0.2">
      <c r="A1121" s="6" t="s">
        <v>4642</v>
      </c>
      <c r="B1121" s="6" t="s">
        <v>4645</v>
      </c>
      <c r="C1121" s="3" t="s">
        <v>4643</v>
      </c>
      <c r="D1121" s="3" t="s">
        <v>4644</v>
      </c>
      <c r="E1121" s="3" t="s">
        <v>6966</v>
      </c>
    </row>
    <row r="1122" spans="1:5" x14ac:dyDescent="0.2">
      <c r="A1122" s="6" t="s">
        <v>4646</v>
      </c>
      <c r="B1122" s="6" t="s">
        <v>4649</v>
      </c>
      <c r="C1122" s="3" t="s">
        <v>4647</v>
      </c>
      <c r="D1122" s="3" t="s">
        <v>4648</v>
      </c>
      <c r="E1122" s="3" t="s">
        <v>6967</v>
      </c>
    </row>
    <row r="1123" spans="1:5" x14ac:dyDescent="0.2">
      <c r="A1123" s="6" t="s">
        <v>4650</v>
      </c>
      <c r="B1123" s="6" t="s">
        <v>4653</v>
      </c>
      <c r="C1123" s="3" t="s">
        <v>4651</v>
      </c>
      <c r="D1123" s="3" t="s">
        <v>4652</v>
      </c>
      <c r="E1123" s="3" t="s">
        <v>6968</v>
      </c>
    </row>
    <row r="1124" spans="1:5" x14ac:dyDescent="0.2">
      <c r="A1124" s="6" t="s">
        <v>4654</v>
      </c>
      <c r="B1124" s="6" t="s">
        <v>4657</v>
      </c>
      <c r="C1124" s="3" t="s">
        <v>4655</v>
      </c>
      <c r="D1124" s="3" t="s">
        <v>4656</v>
      </c>
      <c r="E1124" s="3" t="s">
        <v>6969</v>
      </c>
    </row>
    <row r="1125" spans="1:5" x14ac:dyDescent="0.2">
      <c r="A1125" s="3" t="s">
        <v>4658</v>
      </c>
      <c r="B1125" s="6" t="s">
        <v>4661</v>
      </c>
      <c r="C1125" s="3" t="s">
        <v>4659</v>
      </c>
      <c r="D1125" s="3" t="s">
        <v>4660</v>
      </c>
      <c r="E1125" s="3" t="s">
        <v>8425</v>
      </c>
    </row>
    <row r="1126" spans="1:5" x14ac:dyDescent="0.2">
      <c r="A1126" s="3" t="s">
        <v>4662</v>
      </c>
      <c r="B1126" s="6" t="s">
        <v>4665</v>
      </c>
      <c r="C1126" s="3" t="s">
        <v>4663</v>
      </c>
      <c r="D1126" s="3" t="s">
        <v>4664</v>
      </c>
      <c r="E1126" s="3" t="s">
        <v>8426</v>
      </c>
    </row>
    <row r="1127" spans="1:5" x14ac:dyDescent="0.2">
      <c r="A1127" s="6" t="s">
        <v>4666</v>
      </c>
      <c r="B1127" s="6" t="s">
        <v>4669</v>
      </c>
      <c r="C1127" s="3" t="s">
        <v>4667</v>
      </c>
      <c r="D1127" s="3" t="s">
        <v>4668</v>
      </c>
      <c r="E1127" s="3" t="s">
        <v>6970</v>
      </c>
    </row>
    <row r="1128" spans="1:5" x14ac:dyDescent="0.2">
      <c r="A1128" s="6" t="s">
        <v>4670</v>
      </c>
      <c r="B1128" s="6" t="s">
        <v>4673</v>
      </c>
      <c r="C1128" s="3" t="s">
        <v>4671</v>
      </c>
      <c r="D1128" s="3" t="s">
        <v>4672</v>
      </c>
      <c r="E1128" s="3" t="s">
        <v>6971</v>
      </c>
    </row>
    <row r="1129" spans="1:5" x14ac:dyDescent="0.2">
      <c r="A1129" s="3" t="s">
        <v>4674</v>
      </c>
      <c r="B1129" s="6" t="s">
        <v>4677</v>
      </c>
      <c r="C1129" s="3" t="s">
        <v>4675</v>
      </c>
      <c r="D1129" s="3" t="s">
        <v>4676</v>
      </c>
      <c r="E1129" s="3" t="s">
        <v>8427</v>
      </c>
    </row>
    <row r="1130" spans="1:5" x14ac:dyDescent="0.2">
      <c r="A1130" s="6" t="s">
        <v>4678</v>
      </c>
      <c r="B1130" s="6" t="s">
        <v>4681</v>
      </c>
      <c r="C1130" s="3" t="s">
        <v>4679</v>
      </c>
      <c r="D1130" s="3" t="s">
        <v>4680</v>
      </c>
      <c r="E1130" s="3" t="s">
        <v>6972</v>
      </c>
    </row>
    <row r="1131" spans="1:5" x14ac:dyDescent="0.2">
      <c r="A1131" s="6" t="s">
        <v>4682</v>
      </c>
      <c r="B1131" s="6" t="s">
        <v>4685</v>
      </c>
      <c r="C1131" s="3" t="s">
        <v>4683</v>
      </c>
      <c r="D1131" s="3" t="s">
        <v>4684</v>
      </c>
      <c r="E1131" s="3" t="s">
        <v>8428</v>
      </c>
    </row>
    <row r="1132" spans="1:5" x14ac:dyDescent="0.2">
      <c r="A1132" s="6" t="s">
        <v>4686</v>
      </c>
      <c r="B1132" s="6" t="s">
        <v>4689</v>
      </c>
      <c r="C1132" s="3" t="s">
        <v>4687</v>
      </c>
      <c r="D1132" s="3" t="s">
        <v>4688</v>
      </c>
      <c r="E1132" s="3" t="s">
        <v>6973</v>
      </c>
    </row>
    <row r="1133" spans="1:5" x14ac:dyDescent="0.2">
      <c r="A1133" s="6" t="s">
        <v>4690</v>
      </c>
      <c r="B1133" s="6" t="s">
        <v>4693</v>
      </c>
      <c r="C1133" s="3" t="s">
        <v>4691</v>
      </c>
      <c r="D1133" s="3" t="s">
        <v>4692</v>
      </c>
      <c r="E1133" s="3" t="s">
        <v>6974</v>
      </c>
    </row>
    <row r="1134" spans="1:5" x14ac:dyDescent="0.2">
      <c r="A1134" s="6" t="s">
        <v>4694</v>
      </c>
      <c r="B1134" s="6" t="s">
        <v>4697</v>
      </c>
      <c r="C1134" s="3" t="s">
        <v>4695</v>
      </c>
      <c r="D1134" s="3" t="s">
        <v>4696</v>
      </c>
      <c r="E1134" s="3" t="s">
        <v>6975</v>
      </c>
    </row>
    <row r="1135" spans="1:5" x14ac:dyDescent="0.2">
      <c r="A1135" s="6" t="s">
        <v>4698</v>
      </c>
      <c r="B1135" s="6" t="s">
        <v>4701</v>
      </c>
      <c r="C1135" s="3" t="s">
        <v>4699</v>
      </c>
      <c r="D1135" s="3" t="s">
        <v>4700</v>
      </c>
      <c r="E1135" s="3" t="s">
        <v>6976</v>
      </c>
    </row>
    <row r="1136" spans="1:5" x14ac:dyDescent="0.2">
      <c r="A1136" s="3" t="s">
        <v>4702</v>
      </c>
      <c r="B1136" s="6" t="s">
        <v>4705</v>
      </c>
      <c r="C1136" s="3" t="s">
        <v>4703</v>
      </c>
      <c r="D1136" s="3" t="s">
        <v>4704</v>
      </c>
      <c r="E1136" s="3" t="s">
        <v>8429</v>
      </c>
    </row>
    <row r="1137" spans="1:5" x14ac:dyDescent="0.2">
      <c r="A1137" s="3" t="s">
        <v>4706</v>
      </c>
      <c r="B1137" s="6" t="s">
        <v>4709</v>
      </c>
      <c r="C1137" s="3" t="s">
        <v>4707</v>
      </c>
      <c r="D1137" s="3" t="s">
        <v>4708</v>
      </c>
      <c r="E1137" s="3" t="s">
        <v>8430</v>
      </c>
    </row>
    <row r="1138" spans="1:5" x14ac:dyDescent="0.2">
      <c r="A1138" s="6" t="s">
        <v>4710</v>
      </c>
      <c r="B1138" s="6" t="s">
        <v>4713</v>
      </c>
      <c r="C1138" s="3" t="s">
        <v>4711</v>
      </c>
      <c r="D1138" s="3" t="s">
        <v>4712</v>
      </c>
      <c r="E1138" s="3" t="s">
        <v>6977</v>
      </c>
    </row>
    <row r="1139" spans="1:5" x14ac:dyDescent="0.2">
      <c r="A1139" s="3" t="s">
        <v>4714</v>
      </c>
      <c r="B1139" s="6" t="s">
        <v>4717</v>
      </c>
      <c r="C1139" s="3" t="s">
        <v>4715</v>
      </c>
      <c r="D1139" s="3" t="s">
        <v>4716</v>
      </c>
      <c r="E1139" s="3" t="s">
        <v>8431</v>
      </c>
    </row>
    <row r="1140" spans="1:5" x14ac:dyDescent="0.2">
      <c r="A1140" s="6" t="s">
        <v>4718</v>
      </c>
      <c r="B1140" s="6" t="s">
        <v>4721</v>
      </c>
      <c r="C1140" s="3" t="s">
        <v>4719</v>
      </c>
      <c r="D1140" s="3" t="s">
        <v>4720</v>
      </c>
      <c r="E1140" s="3" t="s">
        <v>6978</v>
      </c>
    </row>
    <row r="1141" spans="1:5" x14ac:dyDescent="0.2">
      <c r="A1141" s="3" t="s">
        <v>4722</v>
      </c>
      <c r="B1141" s="6" t="s">
        <v>4725</v>
      </c>
      <c r="C1141" s="3" t="s">
        <v>4723</v>
      </c>
      <c r="D1141" s="3" t="s">
        <v>4724</v>
      </c>
      <c r="E1141" s="3" t="s">
        <v>8432</v>
      </c>
    </row>
    <row r="1142" spans="1:5" x14ac:dyDescent="0.2">
      <c r="A1142" s="6" t="s">
        <v>4726</v>
      </c>
      <c r="B1142" s="6" t="s">
        <v>4729</v>
      </c>
      <c r="C1142" s="3" t="s">
        <v>4727</v>
      </c>
      <c r="D1142" s="3" t="s">
        <v>4728</v>
      </c>
      <c r="E1142" s="3" t="s">
        <v>6979</v>
      </c>
    </row>
    <row r="1143" spans="1:5" x14ac:dyDescent="0.2">
      <c r="A1143" s="6" t="s">
        <v>4730</v>
      </c>
      <c r="B1143" s="6" t="s">
        <v>4733</v>
      </c>
      <c r="C1143" s="3" t="s">
        <v>4731</v>
      </c>
      <c r="D1143" s="3" t="s">
        <v>4732</v>
      </c>
      <c r="E1143" s="3" t="s">
        <v>6980</v>
      </c>
    </row>
    <row r="1144" spans="1:5" x14ac:dyDescent="0.2">
      <c r="A1144" s="6" t="s">
        <v>4734</v>
      </c>
      <c r="B1144" s="6" t="s">
        <v>4737</v>
      </c>
      <c r="C1144" s="3" t="s">
        <v>4735</v>
      </c>
      <c r="D1144" s="3" t="s">
        <v>4736</v>
      </c>
      <c r="E1144" s="3" t="s">
        <v>6981</v>
      </c>
    </row>
    <row r="1145" spans="1:5" x14ac:dyDescent="0.2">
      <c r="A1145" s="6" t="s">
        <v>4738</v>
      </c>
      <c r="B1145" s="6" t="s">
        <v>4741</v>
      </c>
      <c r="C1145" s="3" t="s">
        <v>4739</v>
      </c>
      <c r="D1145" s="3" t="s">
        <v>4740</v>
      </c>
      <c r="E1145" s="3" t="s">
        <v>6982</v>
      </c>
    </row>
    <row r="1146" spans="1:5" x14ac:dyDescent="0.2">
      <c r="A1146" s="6" t="s">
        <v>4742</v>
      </c>
      <c r="B1146" s="6" t="s">
        <v>4746</v>
      </c>
      <c r="C1146" s="3" t="s">
        <v>4743</v>
      </c>
      <c r="D1146" s="3" t="s">
        <v>4744</v>
      </c>
      <c r="E1146" s="3" t="s">
        <v>4745</v>
      </c>
    </row>
    <row r="1147" spans="1:5" x14ac:dyDescent="0.2">
      <c r="A1147" s="6" t="s">
        <v>4747</v>
      </c>
      <c r="B1147" s="6" t="s">
        <v>4750</v>
      </c>
      <c r="C1147" s="3" t="s">
        <v>4748</v>
      </c>
      <c r="D1147" s="3" t="s">
        <v>4749</v>
      </c>
      <c r="E1147" s="3" t="s">
        <v>6983</v>
      </c>
    </row>
    <row r="1148" spans="1:5" x14ac:dyDescent="0.2">
      <c r="A1148" s="6" t="s">
        <v>4751</v>
      </c>
      <c r="B1148" s="6" t="s">
        <v>4754</v>
      </c>
      <c r="C1148" s="3" t="s">
        <v>4752</v>
      </c>
      <c r="D1148" s="3" t="s">
        <v>4753</v>
      </c>
      <c r="E1148" s="3" t="s">
        <v>6984</v>
      </c>
    </row>
    <row r="1149" spans="1:5" x14ac:dyDescent="0.2">
      <c r="A1149" s="6" t="s">
        <v>4755</v>
      </c>
      <c r="B1149" s="6" t="s">
        <v>4758</v>
      </c>
      <c r="C1149" s="3" t="s">
        <v>4756</v>
      </c>
      <c r="D1149" s="3" t="s">
        <v>4757</v>
      </c>
      <c r="E1149" s="3" t="s">
        <v>6985</v>
      </c>
    </row>
    <row r="1150" spans="1:5" x14ac:dyDescent="0.2">
      <c r="A1150" s="6" t="s">
        <v>4759</v>
      </c>
      <c r="B1150" s="6" t="s">
        <v>4763</v>
      </c>
      <c r="C1150" s="3" t="s">
        <v>4760</v>
      </c>
      <c r="D1150" s="3" t="s">
        <v>4761</v>
      </c>
      <c r="E1150" s="3" t="s">
        <v>4762</v>
      </c>
    </row>
    <row r="1151" spans="1:5" x14ac:dyDescent="0.2">
      <c r="A1151" s="6" t="s">
        <v>4764</v>
      </c>
      <c r="B1151" s="6" t="s">
        <v>4767</v>
      </c>
      <c r="C1151" s="3" t="s">
        <v>4765</v>
      </c>
      <c r="D1151" s="3" t="s">
        <v>4766</v>
      </c>
      <c r="E1151" s="3" t="s">
        <v>6986</v>
      </c>
    </row>
    <row r="1152" spans="1:5" x14ac:dyDescent="0.2">
      <c r="A1152" s="6" t="s">
        <v>4768</v>
      </c>
      <c r="B1152" s="6" t="s">
        <v>4771</v>
      </c>
      <c r="C1152" s="3" t="s">
        <v>4769</v>
      </c>
      <c r="D1152" s="3" t="s">
        <v>4770</v>
      </c>
      <c r="E1152" s="3" t="s">
        <v>6987</v>
      </c>
    </row>
    <row r="1153" spans="1:5" x14ac:dyDescent="0.2">
      <c r="A1153" s="6" t="s">
        <v>4772</v>
      </c>
      <c r="B1153" s="6" t="s">
        <v>4776</v>
      </c>
      <c r="C1153" s="3" t="s">
        <v>4773</v>
      </c>
      <c r="D1153" s="3" t="s">
        <v>4774</v>
      </c>
      <c r="E1153" s="3" t="s">
        <v>4775</v>
      </c>
    </row>
    <row r="1154" spans="1:5" x14ac:dyDescent="0.2">
      <c r="A1154" s="6" t="s">
        <v>4777</v>
      </c>
      <c r="B1154" s="6" t="s">
        <v>4780</v>
      </c>
      <c r="C1154" s="3" t="s">
        <v>4778</v>
      </c>
      <c r="D1154" s="3" t="s">
        <v>4779</v>
      </c>
      <c r="E1154" s="3" t="s">
        <v>6988</v>
      </c>
    </row>
    <row r="1155" spans="1:5" x14ac:dyDescent="0.2">
      <c r="A1155" s="6" t="s">
        <v>4781</v>
      </c>
      <c r="B1155" s="6" t="s">
        <v>4784</v>
      </c>
      <c r="C1155" s="3" t="s">
        <v>4782</v>
      </c>
      <c r="D1155" s="3" t="s">
        <v>4783</v>
      </c>
      <c r="E1155" s="3" t="s">
        <v>6989</v>
      </c>
    </row>
    <row r="1156" spans="1:5" x14ac:dyDescent="0.2">
      <c r="A1156" s="6" t="s">
        <v>4785</v>
      </c>
      <c r="B1156" s="6" t="s">
        <v>4788</v>
      </c>
      <c r="C1156" s="3" t="s">
        <v>4786</v>
      </c>
      <c r="D1156" s="3" t="s">
        <v>4787</v>
      </c>
      <c r="E1156" s="3" t="s">
        <v>6990</v>
      </c>
    </row>
    <row r="1157" spans="1:5" x14ac:dyDescent="0.2">
      <c r="A1157" s="6" t="s">
        <v>4789</v>
      </c>
      <c r="B1157" s="6" t="s">
        <v>4792</v>
      </c>
      <c r="C1157" s="3" t="s">
        <v>4790</v>
      </c>
      <c r="D1157" s="3" t="s">
        <v>4791</v>
      </c>
      <c r="E1157" s="3" t="s">
        <v>6991</v>
      </c>
    </row>
    <row r="1158" spans="1:5" x14ac:dyDescent="0.2">
      <c r="A1158" s="6" t="s">
        <v>4793</v>
      </c>
      <c r="B1158" s="6" t="s">
        <v>4796</v>
      </c>
      <c r="C1158" s="3" t="s">
        <v>4794</v>
      </c>
      <c r="D1158" s="3" t="s">
        <v>4795</v>
      </c>
      <c r="E1158" s="3" t="s">
        <v>6992</v>
      </c>
    </row>
    <row r="1159" spans="1:5" x14ac:dyDescent="0.2">
      <c r="A1159" s="6" t="s">
        <v>4797</v>
      </c>
      <c r="B1159" s="6" t="s">
        <v>4800</v>
      </c>
      <c r="C1159" s="3" t="s">
        <v>4798</v>
      </c>
      <c r="D1159" s="3" t="s">
        <v>4799</v>
      </c>
      <c r="E1159" s="3" t="s">
        <v>6993</v>
      </c>
    </row>
    <row r="1160" spans="1:5" x14ac:dyDescent="0.2">
      <c r="A1160" s="6" t="s">
        <v>4801</v>
      </c>
      <c r="B1160" s="6" t="s">
        <v>4804</v>
      </c>
      <c r="C1160" s="3" t="s">
        <v>4802</v>
      </c>
      <c r="D1160" s="3" t="s">
        <v>4803</v>
      </c>
      <c r="E1160" s="3" t="s">
        <v>6994</v>
      </c>
    </row>
    <row r="1161" spans="1:5" x14ac:dyDescent="0.2">
      <c r="A1161" s="6" t="s">
        <v>4805</v>
      </c>
      <c r="B1161" s="6" t="s">
        <v>4808</v>
      </c>
      <c r="C1161" s="3" t="s">
        <v>4806</v>
      </c>
      <c r="D1161" s="3" t="s">
        <v>4807</v>
      </c>
      <c r="E1161" s="3" t="s">
        <v>6995</v>
      </c>
    </row>
    <row r="1162" spans="1:5" x14ac:dyDescent="0.2">
      <c r="A1162" s="6" t="s">
        <v>4809</v>
      </c>
      <c r="B1162" s="6" t="s">
        <v>4812</v>
      </c>
      <c r="C1162" s="3" t="s">
        <v>4810</v>
      </c>
      <c r="D1162" s="3" t="s">
        <v>4811</v>
      </c>
      <c r="E1162" s="3" t="s">
        <v>6996</v>
      </c>
    </row>
    <row r="1163" spans="1:5" x14ac:dyDescent="0.2">
      <c r="A1163" s="6" t="s">
        <v>4813</v>
      </c>
      <c r="B1163" s="6" t="s">
        <v>4816</v>
      </c>
      <c r="C1163" s="3" t="s">
        <v>4814</v>
      </c>
      <c r="D1163" s="3" t="s">
        <v>4815</v>
      </c>
      <c r="E1163" s="3" t="s">
        <v>6997</v>
      </c>
    </row>
    <row r="1164" spans="1:5" x14ac:dyDescent="0.2">
      <c r="A1164" s="6" t="s">
        <v>4817</v>
      </c>
      <c r="B1164" s="6" t="s">
        <v>4820</v>
      </c>
      <c r="C1164" s="3" t="s">
        <v>4818</v>
      </c>
      <c r="D1164" s="3" t="s">
        <v>4819</v>
      </c>
      <c r="E1164" s="3" t="s">
        <v>6998</v>
      </c>
    </row>
    <row r="1165" spans="1:5" x14ac:dyDescent="0.2">
      <c r="A1165" s="6" t="s">
        <v>4821</v>
      </c>
      <c r="B1165" s="6" t="s">
        <v>4824</v>
      </c>
      <c r="C1165" s="3" t="s">
        <v>4822</v>
      </c>
      <c r="D1165" s="3" t="s">
        <v>4823</v>
      </c>
      <c r="E1165" s="3" t="s">
        <v>6999</v>
      </c>
    </row>
    <row r="1166" spans="1:5" x14ac:dyDescent="0.2">
      <c r="A1166" s="6" t="s">
        <v>4825</v>
      </c>
      <c r="B1166" s="6" t="s">
        <v>4828</v>
      </c>
      <c r="C1166" s="3" t="s">
        <v>4826</v>
      </c>
      <c r="D1166" s="3" t="s">
        <v>4827</v>
      </c>
      <c r="E1166" s="3" t="s">
        <v>7000</v>
      </c>
    </row>
    <row r="1167" spans="1:5" x14ac:dyDescent="0.2">
      <c r="A1167" s="6" t="s">
        <v>4829</v>
      </c>
      <c r="B1167" s="6" t="s">
        <v>4832</v>
      </c>
      <c r="C1167" s="3" t="s">
        <v>4830</v>
      </c>
      <c r="D1167" s="3" t="s">
        <v>4831</v>
      </c>
      <c r="E1167" s="3" t="s">
        <v>7001</v>
      </c>
    </row>
    <row r="1168" spans="1:5" x14ac:dyDescent="0.2">
      <c r="A1168" s="6" t="s">
        <v>4833</v>
      </c>
      <c r="B1168" s="6" t="s">
        <v>4836</v>
      </c>
      <c r="C1168" s="3" t="s">
        <v>4834</v>
      </c>
      <c r="D1168" s="3" t="s">
        <v>4835</v>
      </c>
      <c r="E1168" s="3" t="s">
        <v>7002</v>
      </c>
    </row>
    <row r="1169" spans="1:5" x14ac:dyDescent="0.2">
      <c r="A1169" s="6" t="s">
        <v>4837</v>
      </c>
      <c r="B1169" s="6" t="s">
        <v>4840</v>
      </c>
      <c r="C1169" s="3" t="s">
        <v>4838</v>
      </c>
      <c r="D1169" s="3" t="s">
        <v>4839</v>
      </c>
      <c r="E1169" s="3" t="s">
        <v>7003</v>
      </c>
    </row>
    <row r="1170" spans="1:5" x14ac:dyDescent="0.2">
      <c r="A1170" s="6" t="s">
        <v>4841</v>
      </c>
      <c r="B1170" s="6" t="s">
        <v>4844</v>
      </c>
      <c r="C1170" s="3" t="s">
        <v>4842</v>
      </c>
      <c r="D1170" s="3" t="s">
        <v>4843</v>
      </c>
      <c r="E1170" s="3" t="s">
        <v>7004</v>
      </c>
    </row>
    <row r="1171" spans="1:5" x14ac:dyDescent="0.2">
      <c r="A1171" s="6" t="s">
        <v>4845</v>
      </c>
      <c r="B1171" s="6" t="s">
        <v>4848</v>
      </c>
      <c r="C1171" s="3" t="s">
        <v>4846</v>
      </c>
      <c r="D1171" s="3" t="s">
        <v>4847</v>
      </c>
      <c r="E1171" s="3" t="s">
        <v>7005</v>
      </c>
    </row>
    <row r="1172" spans="1:5" x14ac:dyDescent="0.2">
      <c r="A1172" s="6" t="s">
        <v>4849</v>
      </c>
      <c r="B1172" s="6" t="s">
        <v>4852</v>
      </c>
      <c r="C1172" s="3" t="s">
        <v>4850</v>
      </c>
      <c r="D1172" s="3" t="s">
        <v>4851</v>
      </c>
      <c r="E1172" s="3" t="s">
        <v>7006</v>
      </c>
    </row>
    <row r="1173" spans="1:5" x14ac:dyDescent="0.2">
      <c r="A1173" s="6" t="s">
        <v>4853</v>
      </c>
      <c r="B1173" s="6" t="s">
        <v>4856</v>
      </c>
      <c r="C1173" s="3" t="s">
        <v>4854</v>
      </c>
      <c r="D1173" s="3" t="s">
        <v>4855</v>
      </c>
      <c r="E1173" s="3" t="s">
        <v>7007</v>
      </c>
    </row>
    <row r="1174" spans="1:5" x14ac:dyDescent="0.2">
      <c r="A1174" s="6" t="s">
        <v>4857</v>
      </c>
      <c r="B1174" s="6" t="s">
        <v>4860</v>
      </c>
      <c r="C1174" s="3" t="s">
        <v>4858</v>
      </c>
      <c r="D1174" s="3" t="s">
        <v>4859</v>
      </c>
      <c r="E1174" s="3" t="s">
        <v>7008</v>
      </c>
    </row>
    <row r="1175" spans="1:5" x14ac:dyDescent="0.2">
      <c r="A1175" s="6" t="s">
        <v>4861</v>
      </c>
      <c r="B1175" s="6" t="s">
        <v>4864</v>
      </c>
      <c r="C1175" s="3" t="s">
        <v>4862</v>
      </c>
      <c r="D1175" s="3" t="s">
        <v>4863</v>
      </c>
      <c r="E1175" s="3" t="s">
        <v>7009</v>
      </c>
    </row>
    <row r="1176" spans="1:5" x14ac:dyDescent="0.2">
      <c r="A1176" s="6" t="s">
        <v>4865</v>
      </c>
      <c r="B1176" s="6" t="s">
        <v>4868</v>
      </c>
      <c r="C1176" s="3" t="s">
        <v>4866</v>
      </c>
      <c r="D1176" s="3" t="s">
        <v>4867</v>
      </c>
      <c r="E1176" s="3" t="s">
        <v>7010</v>
      </c>
    </row>
    <row r="1177" spans="1:5" x14ac:dyDescent="0.2">
      <c r="A1177" s="6" t="s">
        <v>4869</v>
      </c>
      <c r="B1177" s="6" t="s">
        <v>4872</v>
      </c>
      <c r="C1177" s="3" t="s">
        <v>4870</v>
      </c>
      <c r="D1177" s="3" t="s">
        <v>4871</v>
      </c>
      <c r="E1177" s="3" t="s">
        <v>7011</v>
      </c>
    </row>
    <row r="1178" spans="1:5" x14ac:dyDescent="0.2">
      <c r="A1178" s="6" t="s">
        <v>4873</v>
      </c>
      <c r="B1178" s="6" t="s">
        <v>4876</v>
      </c>
      <c r="C1178" s="3" t="s">
        <v>4874</v>
      </c>
      <c r="D1178" s="3" t="s">
        <v>4875</v>
      </c>
      <c r="E1178" s="3" t="s">
        <v>7012</v>
      </c>
    </row>
    <row r="1179" spans="1:5" x14ac:dyDescent="0.2">
      <c r="A1179" s="6" t="s">
        <v>4877</v>
      </c>
      <c r="B1179" s="6" t="s">
        <v>4880</v>
      </c>
      <c r="C1179" s="3" t="s">
        <v>4878</v>
      </c>
      <c r="D1179" s="3" t="s">
        <v>4879</v>
      </c>
      <c r="E1179" s="3" t="s">
        <v>7013</v>
      </c>
    </row>
    <row r="1180" spans="1:5" x14ac:dyDescent="0.2">
      <c r="A1180" s="6" t="s">
        <v>4881</v>
      </c>
      <c r="B1180" s="6" t="s">
        <v>4884</v>
      </c>
      <c r="C1180" s="3" t="s">
        <v>4882</v>
      </c>
      <c r="D1180" s="3" t="s">
        <v>4883</v>
      </c>
      <c r="E1180" s="3" t="s">
        <v>7014</v>
      </c>
    </row>
    <row r="1181" spans="1:5" x14ac:dyDescent="0.2">
      <c r="A1181" s="6" t="s">
        <v>4885</v>
      </c>
      <c r="B1181" s="6" t="s">
        <v>4888</v>
      </c>
      <c r="C1181" s="3" t="s">
        <v>4886</v>
      </c>
      <c r="D1181" s="3" t="s">
        <v>4887</v>
      </c>
      <c r="E1181" s="3" t="s">
        <v>7015</v>
      </c>
    </row>
    <row r="1182" spans="1:5" x14ac:dyDescent="0.2">
      <c r="A1182" s="6" t="s">
        <v>4889</v>
      </c>
      <c r="B1182" s="6" t="s">
        <v>4892</v>
      </c>
      <c r="C1182" s="3" t="s">
        <v>4890</v>
      </c>
      <c r="D1182" s="3" t="s">
        <v>4891</v>
      </c>
      <c r="E1182" s="3" t="s">
        <v>7016</v>
      </c>
    </row>
    <row r="1183" spans="1:5" x14ac:dyDescent="0.2">
      <c r="A1183" s="6" t="s">
        <v>4893</v>
      </c>
      <c r="B1183" s="6" t="s">
        <v>4896</v>
      </c>
      <c r="C1183" s="3" t="s">
        <v>4894</v>
      </c>
      <c r="D1183" s="3" t="s">
        <v>4895</v>
      </c>
      <c r="E1183" s="3" t="s">
        <v>7017</v>
      </c>
    </row>
    <row r="1184" spans="1:5" x14ac:dyDescent="0.2">
      <c r="A1184" s="6" t="s">
        <v>4897</v>
      </c>
      <c r="B1184" s="6" t="s">
        <v>4900</v>
      </c>
      <c r="C1184" s="3" t="s">
        <v>4898</v>
      </c>
      <c r="D1184" s="3" t="s">
        <v>4899</v>
      </c>
      <c r="E1184" s="3" t="s">
        <v>7018</v>
      </c>
    </row>
    <row r="1185" spans="1:5" x14ac:dyDescent="0.2">
      <c r="A1185" s="6" t="s">
        <v>4901</v>
      </c>
      <c r="B1185" s="6" t="s">
        <v>4904</v>
      </c>
      <c r="C1185" s="3" t="s">
        <v>4902</v>
      </c>
      <c r="D1185" s="3" t="s">
        <v>4903</v>
      </c>
      <c r="E1185" s="3" t="s">
        <v>7019</v>
      </c>
    </row>
    <row r="1186" spans="1:5" x14ac:dyDescent="0.2">
      <c r="A1186" s="6" t="s">
        <v>4905</v>
      </c>
      <c r="B1186" s="6" t="s">
        <v>4908</v>
      </c>
      <c r="C1186" s="3" t="s">
        <v>4906</v>
      </c>
      <c r="D1186" s="3" t="s">
        <v>4907</v>
      </c>
      <c r="E1186" s="3" t="s">
        <v>7020</v>
      </c>
    </row>
    <row r="1187" spans="1:5" x14ac:dyDescent="0.2">
      <c r="A1187" s="6" t="s">
        <v>4909</v>
      </c>
      <c r="B1187" s="6" t="s">
        <v>4912</v>
      </c>
      <c r="C1187" s="3" t="s">
        <v>4910</v>
      </c>
      <c r="D1187" s="3" t="s">
        <v>4911</v>
      </c>
      <c r="E1187" s="3" t="s">
        <v>7021</v>
      </c>
    </row>
    <row r="1188" spans="1:5" x14ac:dyDescent="0.2">
      <c r="A1188" s="6" t="s">
        <v>4913</v>
      </c>
      <c r="B1188" s="6" t="s">
        <v>4916</v>
      </c>
      <c r="C1188" s="3" t="s">
        <v>4914</v>
      </c>
      <c r="D1188" s="3" t="s">
        <v>4915</v>
      </c>
      <c r="E1188" s="3" t="s">
        <v>7022</v>
      </c>
    </row>
    <row r="1189" spans="1:5" x14ac:dyDescent="0.2">
      <c r="A1189" s="6" t="s">
        <v>4917</v>
      </c>
      <c r="B1189" s="6" t="s">
        <v>4920</v>
      </c>
      <c r="C1189" s="3" t="s">
        <v>4918</v>
      </c>
      <c r="D1189" s="3" t="s">
        <v>4919</v>
      </c>
      <c r="E1189" s="3" t="s">
        <v>7023</v>
      </c>
    </row>
    <row r="1190" spans="1:5" x14ac:dyDescent="0.2">
      <c r="A1190" s="6" t="s">
        <v>4921</v>
      </c>
      <c r="B1190" s="6" t="s">
        <v>4924</v>
      </c>
      <c r="C1190" s="3" t="s">
        <v>4922</v>
      </c>
      <c r="D1190" s="3" t="s">
        <v>4923</v>
      </c>
      <c r="E1190" s="3" t="s">
        <v>7024</v>
      </c>
    </row>
    <row r="1191" spans="1:5" x14ac:dyDescent="0.2">
      <c r="A1191" s="6" t="s">
        <v>4925</v>
      </c>
      <c r="B1191" s="6" t="s">
        <v>4928</v>
      </c>
      <c r="C1191" s="3" t="s">
        <v>4926</v>
      </c>
      <c r="D1191" s="3" t="s">
        <v>4927</v>
      </c>
      <c r="E1191" s="3" t="s">
        <v>7025</v>
      </c>
    </row>
    <row r="1192" spans="1:5" x14ac:dyDescent="0.2">
      <c r="A1192" s="6" t="s">
        <v>4929</v>
      </c>
      <c r="B1192" s="6" t="s">
        <v>4932</v>
      </c>
      <c r="C1192" s="3" t="s">
        <v>4930</v>
      </c>
      <c r="D1192" s="3" t="s">
        <v>4931</v>
      </c>
      <c r="E1192" s="3" t="s">
        <v>7026</v>
      </c>
    </row>
    <row r="1193" spans="1:5" x14ac:dyDescent="0.2">
      <c r="A1193" s="6" t="s">
        <v>4933</v>
      </c>
      <c r="B1193" s="6" t="s">
        <v>4936</v>
      </c>
      <c r="C1193" s="3" t="s">
        <v>4934</v>
      </c>
      <c r="D1193" s="3" t="s">
        <v>4935</v>
      </c>
      <c r="E1193" s="3" t="s">
        <v>7027</v>
      </c>
    </row>
    <row r="1194" spans="1:5" x14ac:dyDescent="0.2">
      <c r="A1194" s="6" t="s">
        <v>4937</v>
      </c>
      <c r="B1194" s="6" t="s">
        <v>4940</v>
      </c>
      <c r="C1194" s="3" t="s">
        <v>4938</v>
      </c>
      <c r="D1194" s="3" t="s">
        <v>4939</v>
      </c>
      <c r="E1194" s="3" t="s">
        <v>7028</v>
      </c>
    </row>
    <row r="1195" spans="1:5" x14ac:dyDescent="0.2">
      <c r="A1195" s="6" t="s">
        <v>4941</v>
      </c>
      <c r="B1195" s="6" t="s">
        <v>4944</v>
      </c>
      <c r="C1195" s="3" t="s">
        <v>4942</v>
      </c>
      <c r="D1195" s="3" t="s">
        <v>4943</v>
      </c>
      <c r="E1195" s="3" t="s">
        <v>7029</v>
      </c>
    </row>
    <row r="1196" spans="1:5" x14ac:dyDescent="0.2">
      <c r="A1196" s="6" t="s">
        <v>4945</v>
      </c>
      <c r="B1196" s="6" t="s">
        <v>4948</v>
      </c>
      <c r="C1196" s="3" t="s">
        <v>4946</v>
      </c>
      <c r="D1196" s="3" t="s">
        <v>4947</v>
      </c>
      <c r="E1196" s="3" t="s">
        <v>7030</v>
      </c>
    </row>
    <row r="1197" spans="1:5" x14ac:dyDescent="0.2">
      <c r="A1197" s="6" t="s">
        <v>4949</v>
      </c>
      <c r="B1197" s="6" t="s">
        <v>4952</v>
      </c>
      <c r="C1197" s="3" t="s">
        <v>4950</v>
      </c>
      <c r="D1197" s="3" t="s">
        <v>4951</v>
      </c>
      <c r="E1197" s="3" t="s">
        <v>7031</v>
      </c>
    </row>
    <row r="1198" spans="1:5" x14ac:dyDescent="0.2">
      <c r="A1198" s="6" t="s">
        <v>4953</v>
      </c>
      <c r="B1198" s="6" t="s">
        <v>4956</v>
      </c>
      <c r="C1198" s="3" t="s">
        <v>4954</v>
      </c>
      <c r="D1198" s="3" t="s">
        <v>4955</v>
      </c>
      <c r="E1198" s="3" t="s">
        <v>7032</v>
      </c>
    </row>
    <row r="1199" spans="1:5" x14ac:dyDescent="0.2">
      <c r="A1199" s="6" t="s">
        <v>4961</v>
      </c>
      <c r="B1199" s="6" t="s">
        <v>4964</v>
      </c>
      <c r="C1199" s="3" t="s">
        <v>4962</v>
      </c>
      <c r="D1199" s="3" t="s">
        <v>4963</v>
      </c>
      <c r="E1199" s="3" t="s">
        <v>7033</v>
      </c>
    </row>
    <row r="1200" spans="1:5" x14ac:dyDescent="0.2">
      <c r="A1200" s="6" t="s">
        <v>4957</v>
      </c>
      <c r="B1200" s="6" t="s">
        <v>4960</v>
      </c>
      <c r="C1200" s="3" t="s">
        <v>4958</v>
      </c>
      <c r="D1200" s="3" t="s">
        <v>4959</v>
      </c>
      <c r="E1200" s="3" t="s">
        <v>7034</v>
      </c>
    </row>
    <row r="1201" spans="1:5" x14ac:dyDescent="0.2">
      <c r="A1201" s="3" t="s">
        <v>4965</v>
      </c>
      <c r="B1201" s="6" t="s">
        <v>4968</v>
      </c>
      <c r="C1201" s="3" t="s">
        <v>4966</v>
      </c>
      <c r="D1201" s="3" t="s">
        <v>4967</v>
      </c>
      <c r="E1201" s="3" t="s">
        <v>8433</v>
      </c>
    </row>
    <row r="1202" spans="1:5" x14ac:dyDescent="0.2">
      <c r="A1202" s="6" t="s">
        <v>4969</v>
      </c>
      <c r="B1202" s="6" t="s">
        <v>4972</v>
      </c>
      <c r="C1202" s="3" t="s">
        <v>4970</v>
      </c>
      <c r="D1202" s="3" t="s">
        <v>4971</v>
      </c>
      <c r="E1202" s="3" t="s">
        <v>7035</v>
      </c>
    </row>
    <row r="1203" spans="1:5" x14ac:dyDescent="0.2">
      <c r="A1203" s="6" t="s">
        <v>4973</v>
      </c>
      <c r="B1203" s="6" t="s">
        <v>4976</v>
      </c>
      <c r="C1203" s="3" t="s">
        <v>4974</v>
      </c>
      <c r="D1203" s="3" t="s">
        <v>4975</v>
      </c>
      <c r="E1203" s="3" t="s">
        <v>7036</v>
      </c>
    </row>
    <row r="1204" spans="1:5" x14ac:dyDescent="0.2">
      <c r="A1204" s="6" t="s">
        <v>4977</v>
      </c>
      <c r="B1204" s="6" t="s">
        <v>4980</v>
      </c>
      <c r="C1204" s="3" t="s">
        <v>4978</v>
      </c>
      <c r="D1204" s="3" t="s">
        <v>4979</v>
      </c>
      <c r="E1204" s="3" t="s">
        <v>7037</v>
      </c>
    </row>
    <row r="1205" spans="1:5" x14ac:dyDescent="0.2">
      <c r="A1205" s="6" t="s">
        <v>4981</v>
      </c>
      <c r="B1205" s="6" t="s">
        <v>4984</v>
      </c>
      <c r="C1205" s="3" t="s">
        <v>4982</v>
      </c>
      <c r="D1205" s="3" t="s">
        <v>4983</v>
      </c>
      <c r="E1205" s="3" t="s">
        <v>7038</v>
      </c>
    </row>
    <row r="1206" spans="1:5" x14ac:dyDescent="0.2">
      <c r="A1206" s="6" t="s">
        <v>4985</v>
      </c>
      <c r="B1206" s="6" t="s">
        <v>4988</v>
      </c>
      <c r="C1206" s="3" t="s">
        <v>4986</v>
      </c>
      <c r="D1206" s="3" t="s">
        <v>4987</v>
      </c>
      <c r="E1206" s="3" t="s">
        <v>7039</v>
      </c>
    </row>
    <row r="1207" spans="1:5" x14ac:dyDescent="0.2">
      <c r="A1207" s="6" t="s">
        <v>4989</v>
      </c>
      <c r="B1207" s="6" t="s">
        <v>4992</v>
      </c>
      <c r="C1207" s="3" t="s">
        <v>4990</v>
      </c>
      <c r="D1207" s="3" t="s">
        <v>4991</v>
      </c>
      <c r="E1207" s="3" t="s">
        <v>7040</v>
      </c>
    </row>
    <row r="1208" spans="1:5" x14ac:dyDescent="0.2">
      <c r="A1208" s="6" t="s">
        <v>4993</v>
      </c>
      <c r="B1208" s="6" t="s">
        <v>4996</v>
      </c>
      <c r="C1208" s="3" t="s">
        <v>4994</v>
      </c>
      <c r="D1208" s="3" t="s">
        <v>4995</v>
      </c>
      <c r="E1208" s="3" t="s">
        <v>7041</v>
      </c>
    </row>
    <row r="1209" spans="1:5" x14ac:dyDescent="0.2">
      <c r="A1209" s="6" t="s">
        <v>4997</v>
      </c>
      <c r="B1209" s="6" t="s">
        <v>5000</v>
      </c>
      <c r="C1209" s="3" t="s">
        <v>4998</v>
      </c>
      <c r="D1209" s="3" t="s">
        <v>4999</v>
      </c>
      <c r="E1209" s="3" t="s">
        <v>7042</v>
      </c>
    </row>
    <row r="1210" spans="1:5" x14ac:dyDescent="0.2">
      <c r="A1210" s="3" t="s">
        <v>5001</v>
      </c>
      <c r="B1210" s="6" t="s">
        <v>5004</v>
      </c>
      <c r="C1210" s="3" t="s">
        <v>5002</v>
      </c>
      <c r="D1210" s="3" t="s">
        <v>5003</v>
      </c>
      <c r="E1210" s="3" t="s">
        <v>8434</v>
      </c>
    </row>
    <row r="1211" spans="1:5" x14ac:dyDescent="0.2">
      <c r="A1211" s="6" t="s">
        <v>5005</v>
      </c>
      <c r="B1211" s="6" t="s">
        <v>5008</v>
      </c>
      <c r="C1211" s="3" t="s">
        <v>5006</v>
      </c>
      <c r="D1211" s="3" t="s">
        <v>5007</v>
      </c>
      <c r="E1211" s="3" t="s">
        <v>7043</v>
      </c>
    </row>
    <row r="1212" spans="1:5" x14ac:dyDescent="0.2">
      <c r="A1212" s="6" t="s">
        <v>5009</v>
      </c>
      <c r="B1212" s="6" t="s">
        <v>5012</v>
      </c>
      <c r="C1212" s="3" t="s">
        <v>5010</v>
      </c>
      <c r="D1212" s="3" t="s">
        <v>5011</v>
      </c>
      <c r="E1212" s="3" t="s">
        <v>7044</v>
      </c>
    </row>
    <row r="1213" spans="1:5" x14ac:dyDescent="0.2">
      <c r="A1213" s="6" t="s">
        <v>5013</v>
      </c>
      <c r="B1213" s="6" t="s">
        <v>5016</v>
      </c>
      <c r="C1213" s="3" t="s">
        <v>5014</v>
      </c>
      <c r="D1213" s="3" t="s">
        <v>5015</v>
      </c>
      <c r="E1213" s="3" t="s">
        <v>7045</v>
      </c>
    </row>
    <row r="1214" spans="1:5" x14ac:dyDescent="0.2">
      <c r="A1214" s="6" t="s">
        <v>5017</v>
      </c>
      <c r="B1214" s="6" t="s">
        <v>5020</v>
      </c>
      <c r="C1214" s="3" t="s">
        <v>5018</v>
      </c>
      <c r="D1214" s="3" t="s">
        <v>5019</v>
      </c>
      <c r="E1214" s="3" t="s">
        <v>7046</v>
      </c>
    </row>
    <row r="1215" spans="1:5" x14ac:dyDescent="0.2">
      <c r="A1215" s="6" t="s">
        <v>5021</v>
      </c>
      <c r="B1215" s="6" t="s">
        <v>5024</v>
      </c>
      <c r="C1215" s="3" t="s">
        <v>5022</v>
      </c>
      <c r="D1215" s="3" t="s">
        <v>5023</v>
      </c>
      <c r="E1215" s="3" t="s">
        <v>7047</v>
      </c>
    </row>
    <row r="1216" spans="1:5" x14ac:dyDescent="0.2">
      <c r="A1216" s="6" t="s">
        <v>5025</v>
      </c>
      <c r="B1216" s="6" t="s">
        <v>5028</v>
      </c>
      <c r="C1216" s="3" t="s">
        <v>5026</v>
      </c>
      <c r="D1216" s="3" t="s">
        <v>5027</v>
      </c>
      <c r="E1216" s="3" t="s">
        <v>7048</v>
      </c>
    </row>
    <row r="1217" spans="1:5" x14ac:dyDescent="0.2">
      <c r="A1217" s="6" t="s">
        <v>5029</v>
      </c>
      <c r="B1217" s="6" t="s">
        <v>5032</v>
      </c>
      <c r="C1217" s="3" t="s">
        <v>5030</v>
      </c>
      <c r="D1217" s="3" t="s">
        <v>5031</v>
      </c>
      <c r="E1217" s="3" t="s">
        <v>7049</v>
      </c>
    </row>
    <row r="1218" spans="1:5" x14ac:dyDescent="0.2">
      <c r="A1218" s="6" t="s">
        <v>5033</v>
      </c>
      <c r="B1218" s="6" t="s">
        <v>5036</v>
      </c>
      <c r="C1218" s="3" t="s">
        <v>5034</v>
      </c>
      <c r="D1218" s="3" t="s">
        <v>5035</v>
      </c>
      <c r="E1218" s="3" t="s">
        <v>7050</v>
      </c>
    </row>
    <row r="1219" spans="1:5" x14ac:dyDescent="0.2">
      <c r="A1219" s="6" t="s">
        <v>5037</v>
      </c>
      <c r="B1219" s="6" t="s">
        <v>5040</v>
      </c>
      <c r="C1219" s="3" t="s">
        <v>5038</v>
      </c>
      <c r="D1219" s="3" t="s">
        <v>5039</v>
      </c>
      <c r="E1219" s="3" t="s">
        <v>7051</v>
      </c>
    </row>
    <row r="1220" spans="1:5" x14ac:dyDescent="0.2">
      <c r="A1220" s="6" t="s">
        <v>5041</v>
      </c>
      <c r="B1220" s="6" t="s">
        <v>5044</v>
      </c>
      <c r="C1220" s="3" t="s">
        <v>5042</v>
      </c>
      <c r="D1220" s="3" t="s">
        <v>5043</v>
      </c>
      <c r="E1220" s="3" t="s">
        <v>7052</v>
      </c>
    </row>
    <row r="1221" spans="1:5" x14ac:dyDescent="0.2">
      <c r="A1221" s="6" t="s">
        <v>5045</v>
      </c>
      <c r="B1221" s="6" t="s">
        <v>5048</v>
      </c>
      <c r="C1221" s="3" t="s">
        <v>5046</v>
      </c>
      <c r="D1221" s="3" t="s">
        <v>5047</v>
      </c>
      <c r="E1221" s="3" t="s">
        <v>7053</v>
      </c>
    </row>
    <row r="1222" spans="1:5" x14ac:dyDescent="0.2">
      <c r="A1222" s="6" t="s">
        <v>5049</v>
      </c>
      <c r="B1222" s="6" t="s">
        <v>5052</v>
      </c>
      <c r="C1222" s="3" t="s">
        <v>5050</v>
      </c>
      <c r="D1222" s="3" t="s">
        <v>5051</v>
      </c>
      <c r="E1222" s="3" t="s">
        <v>7054</v>
      </c>
    </row>
    <row r="1223" spans="1:5" x14ac:dyDescent="0.2">
      <c r="A1223" s="6" t="s">
        <v>5053</v>
      </c>
      <c r="B1223" s="6" t="s">
        <v>5056</v>
      </c>
      <c r="C1223" s="3" t="s">
        <v>5054</v>
      </c>
      <c r="D1223" s="3" t="s">
        <v>5055</v>
      </c>
      <c r="E1223" s="3" t="s">
        <v>7055</v>
      </c>
    </row>
    <row r="1224" spans="1:5" x14ac:dyDescent="0.2">
      <c r="A1224" s="6" t="s">
        <v>5057</v>
      </c>
      <c r="B1224" s="6" t="s">
        <v>5060</v>
      </c>
      <c r="C1224" s="3" t="s">
        <v>5058</v>
      </c>
      <c r="D1224" s="3" t="s">
        <v>5059</v>
      </c>
      <c r="E1224" s="3" t="s">
        <v>7056</v>
      </c>
    </row>
    <row r="1225" spans="1:5" x14ac:dyDescent="0.2">
      <c r="A1225" s="6" t="s">
        <v>5061</v>
      </c>
      <c r="B1225" s="6" t="s">
        <v>5064</v>
      </c>
      <c r="C1225" s="3" t="s">
        <v>5062</v>
      </c>
      <c r="D1225" s="3" t="s">
        <v>5063</v>
      </c>
      <c r="E1225" s="3" t="s">
        <v>7057</v>
      </c>
    </row>
    <row r="1226" spans="1:5" x14ac:dyDescent="0.2">
      <c r="A1226" s="6" t="s">
        <v>5065</v>
      </c>
      <c r="B1226" s="6" t="s">
        <v>5068</v>
      </c>
      <c r="C1226" s="3" t="s">
        <v>5066</v>
      </c>
      <c r="D1226" s="3" t="s">
        <v>5067</v>
      </c>
      <c r="E1226" s="3" t="s">
        <v>7058</v>
      </c>
    </row>
    <row r="1227" spans="1:5" x14ac:dyDescent="0.2">
      <c r="A1227" s="6" t="s">
        <v>5069</v>
      </c>
      <c r="B1227" s="6" t="s">
        <v>5072</v>
      </c>
      <c r="C1227" s="3" t="s">
        <v>5070</v>
      </c>
      <c r="D1227" s="3" t="s">
        <v>5071</v>
      </c>
      <c r="E1227" s="3" t="s">
        <v>7059</v>
      </c>
    </row>
    <row r="1228" spans="1:5" x14ac:dyDescent="0.2">
      <c r="A1228" s="6" t="s">
        <v>5073</v>
      </c>
      <c r="B1228" s="6" t="s">
        <v>5076</v>
      </c>
      <c r="C1228" s="3" t="s">
        <v>5074</v>
      </c>
      <c r="D1228" s="3" t="s">
        <v>5075</v>
      </c>
      <c r="E1228" s="3" t="s">
        <v>7060</v>
      </c>
    </row>
    <row r="1229" spans="1:5" x14ac:dyDescent="0.2">
      <c r="A1229" s="6" t="s">
        <v>5077</v>
      </c>
      <c r="B1229" s="6" t="s">
        <v>5080</v>
      </c>
      <c r="C1229" s="3" t="s">
        <v>5078</v>
      </c>
      <c r="D1229" s="3" t="s">
        <v>5079</v>
      </c>
      <c r="E1229" s="3" t="s">
        <v>7061</v>
      </c>
    </row>
    <row r="1230" spans="1:5" x14ac:dyDescent="0.2">
      <c r="A1230" s="6" t="s">
        <v>5081</v>
      </c>
      <c r="B1230" s="6" t="s">
        <v>5084</v>
      </c>
      <c r="C1230" s="3" t="s">
        <v>5082</v>
      </c>
      <c r="D1230" s="3" t="s">
        <v>5083</v>
      </c>
      <c r="E1230" s="3" t="s">
        <v>7062</v>
      </c>
    </row>
    <row r="1231" spans="1:5" x14ac:dyDescent="0.2">
      <c r="A1231" s="6" t="s">
        <v>5085</v>
      </c>
      <c r="B1231" s="6" t="s">
        <v>5088</v>
      </c>
      <c r="C1231" s="3" t="s">
        <v>5086</v>
      </c>
      <c r="D1231" s="3" t="s">
        <v>5087</v>
      </c>
      <c r="E1231" s="3" t="s">
        <v>7063</v>
      </c>
    </row>
    <row r="1232" spans="1:5" x14ac:dyDescent="0.2">
      <c r="A1232" s="6" t="s">
        <v>5089</v>
      </c>
      <c r="B1232" s="6" t="s">
        <v>5092</v>
      </c>
      <c r="C1232" s="3" t="s">
        <v>5090</v>
      </c>
      <c r="D1232" s="3" t="s">
        <v>5091</v>
      </c>
      <c r="E1232" s="3" t="s">
        <v>7064</v>
      </c>
    </row>
    <row r="1233" spans="1:5" x14ac:dyDescent="0.2">
      <c r="A1233" s="6" t="s">
        <v>5093</v>
      </c>
      <c r="B1233" s="6" t="s">
        <v>5096</v>
      </c>
      <c r="C1233" s="3" t="s">
        <v>5094</v>
      </c>
      <c r="D1233" s="3" t="s">
        <v>5095</v>
      </c>
      <c r="E1233" s="3" t="s">
        <v>7065</v>
      </c>
    </row>
    <row r="1234" spans="1:5" x14ac:dyDescent="0.2">
      <c r="A1234" s="6" t="s">
        <v>5097</v>
      </c>
      <c r="B1234" s="6" t="s">
        <v>5100</v>
      </c>
      <c r="C1234" s="3" t="s">
        <v>5098</v>
      </c>
      <c r="D1234" s="3" t="s">
        <v>5099</v>
      </c>
      <c r="E1234" s="3" t="s">
        <v>7066</v>
      </c>
    </row>
    <row r="1235" spans="1:5" x14ac:dyDescent="0.2">
      <c r="A1235" s="6" t="s">
        <v>5101</v>
      </c>
      <c r="B1235" s="6" t="s">
        <v>5104</v>
      </c>
      <c r="C1235" s="3" t="s">
        <v>5102</v>
      </c>
      <c r="D1235" s="3" t="s">
        <v>5103</v>
      </c>
      <c r="E1235" s="3" t="s">
        <v>7067</v>
      </c>
    </row>
    <row r="1236" spans="1:5" x14ac:dyDescent="0.2">
      <c r="A1236" s="6" t="s">
        <v>5105</v>
      </c>
      <c r="B1236" s="6" t="s">
        <v>5108</v>
      </c>
      <c r="C1236" s="3" t="s">
        <v>5106</v>
      </c>
      <c r="D1236" s="3" t="s">
        <v>5107</v>
      </c>
      <c r="E1236" s="3" t="s">
        <v>7068</v>
      </c>
    </row>
    <row r="1237" spans="1:5" x14ac:dyDescent="0.2">
      <c r="A1237" s="6" t="s">
        <v>5109</v>
      </c>
      <c r="B1237" s="6" t="s">
        <v>5112</v>
      </c>
      <c r="C1237" s="3" t="s">
        <v>5110</v>
      </c>
      <c r="D1237" s="3" t="s">
        <v>5111</v>
      </c>
      <c r="E1237" s="3" t="s">
        <v>7069</v>
      </c>
    </row>
    <row r="1238" spans="1:5" x14ac:dyDescent="0.2">
      <c r="A1238" s="3" t="s">
        <v>5113</v>
      </c>
      <c r="B1238" s="6" t="s">
        <v>5116</v>
      </c>
      <c r="C1238" s="3" t="s">
        <v>5114</v>
      </c>
      <c r="D1238" s="3" t="s">
        <v>5115</v>
      </c>
      <c r="E1238" s="3" t="s">
        <v>8435</v>
      </c>
    </row>
    <row r="1239" spans="1:5" x14ac:dyDescent="0.2">
      <c r="A1239" s="6" t="s">
        <v>5117</v>
      </c>
      <c r="B1239" s="6" t="s">
        <v>5120</v>
      </c>
      <c r="C1239" s="3" t="s">
        <v>5118</v>
      </c>
      <c r="D1239" s="3" t="s">
        <v>5119</v>
      </c>
      <c r="E1239" s="3" t="s">
        <v>7070</v>
      </c>
    </row>
    <row r="1240" spans="1:5" x14ac:dyDescent="0.2">
      <c r="A1240" s="6" t="s">
        <v>5121</v>
      </c>
      <c r="B1240" s="6" t="s">
        <v>5124</v>
      </c>
      <c r="C1240" s="3" t="s">
        <v>5122</v>
      </c>
      <c r="D1240" s="3" t="s">
        <v>5123</v>
      </c>
      <c r="E1240" s="3" t="s">
        <v>7071</v>
      </c>
    </row>
    <row r="1241" spans="1:5" x14ac:dyDescent="0.2">
      <c r="A1241" s="6" t="s">
        <v>5125</v>
      </c>
      <c r="B1241" s="6" t="s">
        <v>5128</v>
      </c>
      <c r="C1241" s="3" t="s">
        <v>5126</v>
      </c>
      <c r="D1241" s="3" t="s">
        <v>5127</v>
      </c>
      <c r="E1241" s="3" t="s">
        <v>7072</v>
      </c>
    </row>
    <row r="1242" spans="1:5" x14ac:dyDescent="0.2">
      <c r="A1242" s="6" t="s">
        <v>5129</v>
      </c>
      <c r="B1242" s="6" t="s">
        <v>5132</v>
      </c>
      <c r="C1242" s="3" t="s">
        <v>5130</v>
      </c>
      <c r="D1242" s="3" t="s">
        <v>5131</v>
      </c>
      <c r="E1242" s="3" t="s">
        <v>7073</v>
      </c>
    </row>
    <row r="1243" spans="1:5" x14ac:dyDescent="0.2">
      <c r="A1243" s="6" t="s">
        <v>5133</v>
      </c>
      <c r="B1243" s="6" t="s">
        <v>5137</v>
      </c>
      <c r="C1243" s="3" t="s">
        <v>5134</v>
      </c>
      <c r="D1243" s="3" t="s">
        <v>5135</v>
      </c>
      <c r="E1243" s="3" t="s">
        <v>5136</v>
      </c>
    </row>
    <row r="1244" spans="1:5" x14ac:dyDescent="0.2">
      <c r="A1244" s="6" t="s">
        <v>5138</v>
      </c>
      <c r="B1244" s="6" t="s">
        <v>5141</v>
      </c>
      <c r="C1244" s="3" t="s">
        <v>5139</v>
      </c>
      <c r="D1244" s="3" t="s">
        <v>5140</v>
      </c>
      <c r="E1244" s="3" t="s">
        <v>7074</v>
      </c>
    </row>
    <row r="1245" spans="1:5" x14ac:dyDescent="0.2">
      <c r="A1245" s="6" t="s">
        <v>5142</v>
      </c>
      <c r="B1245" s="6" t="s">
        <v>5145</v>
      </c>
      <c r="C1245" s="3" t="s">
        <v>5143</v>
      </c>
      <c r="D1245" s="3" t="s">
        <v>5144</v>
      </c>
      <c r="E1245" s="3" t="s">
        <v>7075</v>
      </c>
    </row>
    <row r="1246" spans="1:5" x14ac:dyDescent="0.2">
      <c r="A1246" s="6" t="s">
        <v>5146</v>
      </c>
      <c r="B1246" s="6" t="s">
        <v>5149</v>
      </c>
      <c r="C1246" s="3" t="s">
        <v>5147</v>
      </c>
      <c r="D1246" s="3" t="s">
        <v>5148</v>
      </c>
      <c r="E1246" s="3" t="s">
        <v>7076</v>
      </c>
    </row>
    <row r="1247" spans="1:5" x14ac:dyDescent="0.2">
      <c r="A1247" s="6" t="s">
        <v>5150</v>
      </c>
      <c r="B1247" s="6" t="s">
        <v>5153</v>
      </c>
      <c r="C1247" s="3" t="s">
        <v>5151</v>
      </c>
      <c r="D1247" s="3" t="s">
        <v>5152</v>
      </c>
      <c r="E1247" s="3" t="s">
        <v>7077</v>
      </c>
    </row>
    <row r="1248" spans="1:5" x14ac:dyDescent="0.2">
      <c r="A1248" s="6" t="s">
        <v>5154</v>
      </c>
      <c r="B1248" s="6" t="s">
        <v>5157</v>
      </c>
      <c r="C1248" s="3" t="s">
        <v>5155</v>
      </c>
      <c r="D1248" s="3" t="s">
        <v>5156</v>
      </c>
      <c r="E1248" s="3" t="s">
        <v>7078</v>
      </c>
    </row>
    <row r="1249" spans="1:5" x14ac:dyDescent="0.2">
      <c r="A1249" s="6" t="s">
        <v>5158</v>
      </c>
      <c r="B1249" s="6" t="s">
        <v>5161</v>
      </c>
      <c r="C1249" s="3" t="s">
        <v>5159</v>
      </c>
      <c r="D1249" s="3" t="s">
        <v>5160</v>
      </c>
      <c r="E1249" s="3" t="s">
        <v>7079</v>
      </c>
    </row>
    <row r="1250" spans="1:5" x14ac:dyDescent="0.2">
      <c r="A1250" s="6" t="s">
        <v>5162</v>
      </c>
      <c r="B1250" s="6" t="s">
        <v>5165</v>
      </c>
      <c r="C1250" s="3" t="s">
        <v>5163</v>
      </c>
      <c r="D1250" s="3" t="s">
        <v>5164</v>
      </c>
      <c r="E1250" s="3" t="s">
        <v>7080</v>
      </c>
    </row>
    <row r="1251" spans="1:5" x14ac:dyDescent="0.2">
      <c r="A1251" s="6" t="s">
        <v>5166</v>
      </c>
      <c r="B1251" s="6" t="s">
        <v>5169</v>
      </c>
      <c r="C1251" s="3" t="s">
        <v>5167</v>
      </c>
      <c r="D1251" s="3" t="s">
        <v>5168</v>
      </c>
      <c r="E1251" s="3" t="s">
        <v>7081</v>
      </c>
    </row>
    <row r="1252" spans="1:5" x14ac:dyDescent="0.2">
      <c r="A1252" s="6" t="s">
        <v>5170</v>
      </c>
      <c r="B1252" s="6" t="s">
        <v>5173</v>
      </c>
      <c r="C1252" s="3" t="s">
        <v>5171</v>
      </c>
      <c r="D1252" s="3" t="s">
        <v>5172</v>
      </c>
      <c r="E1252" s="3" t="s">
        <v>7082</v>
      </c>
    </row>
    <row r="1253" spans="1:5" x14ac:dyDescent="0.2">
      <c r="A1253" s="6" t="s">
        <v>5174</v>
      </c>
      <c r="B1253" s="6" t="s">
        <v>5177</v>
      </c>
      <c r="C1253" s="3" t="s">
        <v>5175</v>
      </c>
      <c r="D1253" s="3" t="s">
        <v>5176</v>
      </c>
      <c r="E1253" s="3" t="s">
        <v>7083</v>
      </c>
    </row>
    <row r="1254" spans="1:5" x14ac:dyDescent="0.2">
      <c r="A1254" s="6" t="s">
        <v>5178</v>
      </c>
      <c r="B1254" s="6" t="s">
        <v>5181</v>
      </c>
      <c r="C1254" s="3" t="s">
        <v>5179</v>
      </c>
      <c r="D1254" s="3" t="s">
        <v>5180</v>
      </c>
      <c r="E1254" s="3" t="s">
        <v>7084</v>
      </c>
    </row>
    <row r="1255" spans="1:5" x14ac:dyDescent="0.2">
      <c r="A1255" s="6" t="s">
        <v>5182</v>
      </c>
      <c r="B1255" s="6" t="s">
        <v>5185</v>
      </c>
      <c r="C1255" s="6" t="s">
        <v>5183</v>
      </c>
      <c r="D1255" s="6" t="s">
        <v>5184</v>
      </c>
      <c r="E1255" s="3" t="s">
        <v>7085</v>
      </c>
    </row>
    <row r="1256" spans="1:5" x14ac:dyDescent="0.2">
      <c r="A1256" s="6" t="s">
        <v>5186</v>
      </c>
      <c r="B1256" s="6" t="s">
        <v>5190</v>
      </c>
      <c r="C1256" s="3" t="s">
        <v>5187</v>
      </c>
      <c r="D1256" s="3" t="s">
        <v>5188</v>
      </c>
      <c r="E1256" s="3" t="s">
        <v>5189</v>
      </c>
    </row>
    <row r="1257" spans="1:5" x14ac:dyDescent="0.2">
      <c r="A1257" s="6" t="s">
        <v>5191</v>
      </c>
      <c r="B1257" s="6" t="s">
        <v>5194</v>
      </c>
      <c r="C1257" s="3" t="s">
        <v>5192</v>
      </c>
      <c r="D1257" s="3" t="s">
        <v>5193</v>
      </c>
      <c r="E1257" s="3" t="s">
        <v>7086</v>
      </c>
    </row>
    <row r="1258" spans="1:5" x14ac:dyDescent="0.2">
      <c r="A1258" s="6" t="s">
        <v>5195</v>
      </c>
      <c r="B1258" s="6" t="s">
        <v>5198</v>
      </c>
      <c r="C1258" s="3" t="s">
        <v>5196</v>
      </c>
      <c r="D1258" s="3" t="s">
        <v>5197</v>
      </c>
      <c r="E1258" s="3" t="s">
        <v>7087</v>
      </c>
    </row>
    <row r="1259" spans="1:5" x14ac:dyDescent="0.2">
      <c r="A1259" s="6" t="s">
        <v>5199</v>
      </c>
      <c r="B1259" s="6" t="s">
        <v>5202</v>
      </c>
      <c r="C1259" s="3" t="s">
        <v>5200</v>
      </c>
      <c r="D1259" s="3" t="s">
        <v>5201</v>
      </c>
      <c r="E1259" s="3" t="s">
        <v>7088</v>
      </c>
    </row>
    <row r="1260" spans="1:5" x14ac:dyDescent="0.2">
      <c r="A1260" s="6" t="s">
        <v>5203</v>
      </c>
      <c r="B1260" s="6" t="s">
        <v>5206</v>
      </c>
      <c r="C1260" s="3" t="s">
        <v>5204</v>
      </c>
      <c r="D1260" s="3" t="s">
        <v>5205</v>
      </c>
      <c r="E1260" s="3" t="s">
        <v>7089</v>
      </c>
    </row>
    <row r="1261" spans="1:5" x14ac:dyDescent="0.2">
      <c r="A1261" s="6" t="s">
        <v>5207</v>
      </c>
      <c r="B1261" s="6" t="s">
        <v>5210</v>
      </c>
      <c r="C1261" s="3" t="s">
        <v>5208</v>
      </c>
      <c r="D1261" s="3" t="s">
        <v>5209</v>
      </c>
      <c r="E1261" s="3" t="s">
        <v>7090</v>
      </c>
    </row>
    <row r="1262" spans="1:5" x14ac:dyDescent="0.2">
      <c r="A1262" s="6" t="s">
        <v>5211</v>
      </c>
      <c r="B1262" s="6" t="s">
        <v>5214</v>
      </c>
      <c r="C1262" s="3" t="s">
        <v>5212</v>
      </c>
      <c r="D1262" s="3" t="s">
        <v>5213</v>
      </c>
      <c r="E1262" s="3" t="s">
        <v>7091</v>
      </c>
    </row>
    <row r="1263" spans="1:5" x14ac:dyDescent="0.2">
      <c r="A1263" s="6" t="s">
        <v>5215</v>
      </c>
      <c r="B1263" s="6" t="s">
        <v>5218</v>
      </c>
      <c r="C1263" s="3" t="s">
        <v>5216</v>
      </c>
      <c r="D1263" s="3" t="s">
        <v>5217</v>
      </c>
      <c r="E1263" s="3" t="s">
        <v>7092</v>
      </c>
    </row>
    <row r="1264" spans="1:5" x14ac:dyDescent="0.2">
      <c r="A1264" s="6" t="s">
        <v>5219</v>
      </c>
      <c r="B1264" s="6" t="s">
        <v>5222</v>
      </c>
      <c r="C1264" s="3" t="s">
        <v>5220</v>
      </c>
      <c r="D1264" s="3" t="s">
        <v>5221</v>
      </c>
      <c r="E1264" s="3" t="s">
        <v>7093</v>
      </c>
    </row>
    <row r="1265" spans="1:5" x14ac:dyDescent="0.2">
      <c r="A1265" s="6" t="s">
        <v>5223</v>
      </c>
      <c r="B1265" s="6" t="s">
        <v>5226</v>
      </c>
      <c r="C1265" s="3" t="s">
        <v>5224</v>
      </c>
      <c r="D1265" s="3" t="s">
        <v>5225</v>
      </c>
      <c r="E1265" s="3" t="s">
        <v>7094</v>
      </c>
    </row>
    <row r="1266" spans="1:5" x14ac:dyDescent="0.2">
      <c r="A1266" s="6" t="s">
        <v>5227</v>
      </c>
      <c r="B1266" s="6" t="s">
        <v>5230</v>
      </c>
      <c r="C1266" s="3" t="s">
        <v>5228</v>
      </c>
      <c r="D1266" s="3" t="s">
        <v>5229</v>
      </c>
      <c r="E1266" s="3" t="s">
        <v>7095</v>
      </c>
    </row>
    <row r="1267" spans="1:5" x14ac:dyDescent="0.2">
      <c r="A1267" s="6" t="s">
        <v>5231</v>
      </c>
      <c r="B1267" s="6" t="s">
        <v>5234</v>
      </c>
      <c r="C1267" s="3" t="s">
        <v>5232</v>
      </c>
      <c r="D1267" s="3" t="s">
        <v>5233</v>
      </c>
      <c r="E1267" s="3" t="s">
        <v>7096</v>
      </c>
    </row>
    <row r="1268" spans="1:5" x14ac:dyDescent="0.2">
      <c r="A1268" s="6" t="s">
        <v>5235</v>
      </c>
      <c r="B1268" s="6" t="s">
        <v>5238</v>
      </c>
      <c r="C1268" s="3" t="s">
        <v>5236</v>
      </c>
      <c r="D1268" s="3" t="s">
        <v>5237</v>
      </c>
      <c r="E1268" s="3" t="s">
        <v>7097</v>
      </c>
    </row>
    <row r="1269" spans="1:5" x14ac:dyDescent="0.2">
      <c r="A1269" s="6" t="s">
        <v>5239</v>
      </c>
      <c r="B1269" s="6" t="s">
        <v>5242</v>
      </c>
      <c r="C1269" s="3" t="s">
        <v>5240</v>
      </c>
      <c r="D1269" s="3" t="s">
        <v>5241</v>
      </c>
      <c r="E1269" s="3" t="s">
        <v>7098</v>
      </c>
    </row>
    <row r="1270" spans="1:5" x14ac:dyDescent="0.2">
      <c r="A1270" s="6" t="s">
        <v>5243</v>
      </c>
      <c r="B1270" s="6" t="s">
        <v>5246</v>
      </c>
      <c r="C1270" s="3" t="s">
        <v>5244</v>
      </c>
      <c r="D1270" s="3" t="s">
        <v>5245</v>
      </c>
      <c r="E1270" s="3" t="s">
        <v>7099</v>
      </c>
    </row>
    <row r="1271" spans="1:5" x14ac:dyDescent="0.2">
      <c r="A1271" s="6" t="s">
        <v>5247</v>
      </c>
      <c r="B1271" s="6" t="s">
        <v>5250</v>
      </c>
      <c r="C1271" s="3" t="s">
        <v>5248</v>
      </c>
      <c r="D1271" s="3" t="s">
        <v>5249</v>
      </c>
      <c r="E1271" s="3" t="s">
        <v>7100</v>
      </c>
    </row>
    <row r="1272" spans="1:5" x14ac:dyDescent="0.2">
      <c r="A1272" s="3" t="s">
        <v>5251</v>
      </c>
      <c r="B1272" s="6" t="s">
        <v>5254</v>
      </c>
      <c r="C1272" s="3" t="s">
        <v>5252</v>
      </c>
      <c r="D1272" s="3" t="s">
        <v>5253</v>
      </c>
      <c r="E1272" s="3" t="s">
        <v>8436</v>
      </c>
    </row>
    <row r="1273" spans="1:5" x14ac:dyDescent="0.2">
      <c r="A1273" s="3" t="s">
        <v>5255</v>
      </c>
      <c r="B1273" s="6" t="s">
        <v>5258</v>
      </c>
      <c r="C1273" s="3" t="s">
        <v>5256</v>
      </c>
      <c r="D1273" s="3" t="s">
        <v>5257</v>
      </c>
      <c r="E1273" s="3" t="s">
        <v>8437</v>
      </c>
    </row>
    <row r="1274" spans="1:5" x14ac:dyDescent="0.2">
      <c r="A1274" s="3" t="s">
        <v>5259</v>
      </c>
      <c r="B1274" s="6" t="s">
        <v>5262</v>
      </c>
      <c r="C1274" s="3" t="s">
        <v>5260</v>
      </c>
      <c r="D1274" s="3" t="s">
        <v>5261</v>
      </c>
      <c r="E1274" s="3" t="s">
        <v>8438</v>
      </c>
    </row>
    <row r="1275" spans="1:5" x14ac:dyDescent="0.2">
      <c r="A1275" s="3" t="s">
        <v>5263</v>
      </c>
      <c r="B1275" s="6" t="s">
        <v>5266</v>
      </c>
      <c r="C1275" s="3" t="s">
        <v>5264</v>
      </c>
      <c r="D1275" s="3" t="s">
        <v>5265</v>
      </c>
      <c r="E1275" s="3" t="s">
        <v>8439</v>
      </c>
    </row>
    <row r="1276" spans="1:5" x14ac:dyDescent="0.2">
      <c r="A1276" s="3" t="s">
        <v>5267</v>
      </c>
      <c r="B1276" s="6" t="s">
        <v>5270</v>
      </c>
      <c r="C1276" s="3" t="s">
        <v>5268</v>
      </c>
      <c r="D1276" s="3" t="s">
        <v>5269</v>
      </c>
      <c r="E1276" s="3" t="s">
        <v>8440</v>
      </c>
    </row>
    <row r="1277" spans="1:5" x14ac:dyDescent="0.2">
      <c r="A1277" s="3" t="s">
        <v>5271</v>
      </c>
      <c r="B1277" s="6" t="s">
        <v>5274</v>
      </c>
      <c r="C1277" s="3" t="s">
        <v>5272</v>
      </c>
      <c r="D1277" s="3" t="s">
        <v>5273</v>
      </c>
      <c r="E1277" s="3" t="s">
        <v>8441</v>
      </c>
    </row>
    <row r="1278" spans="1:5" x14ac:dyDescent="0.2">
      <c r="A1278" s="3" t="s">
        <v>5275</v>
      </c>
      <c r="B1278" s="6" t="s">
        <v>5278</v>
      </c>
      <c r="C1278" s="3" t="s">
        <v>5276</v>
      </c>
      <c r="D1278" s="3" t="s">
        <v>5277</v>
      </c>
      <c r="E1278" s="3" t="s">
        <v>8442</v>
      </c>
    </row>
    <row r="1279" spans="1:5" x14ac:dyDescent="0.2">
      <c r="A1279" s="3" t="s">
        <v>5279</v>
      </c>
      <c r="B1279" s="6" t="s">
        <v>5283</v>
      </c>
      <c r="C1279" s="3" t="s">
        <v>5280</v>
      </c>
      <c r="D1279" s="3" t="s">
        <v>5281</v>
      </c>
      <c r="E1279" s="3" t="s">
        <v>5282</v>
      </c>
    </row>
    <row r="1280" spans="1:5" x14ac:dyDescent="0.2">
      <c r="A1280" s="3" t="s">
        <v>5284</v>
      </c>
      <c r="B1280" s="6" t="s">
        <v>5287</v>
      </c>
      <c r="C1280" s="3" t="s">
        <v>5285</v>
      </c>
      <c r="D1280" s="3" t="s">
        <v>5286</v>
      </c>
      <c r="E1280" s="3" t="s">
        <v>8443</v>
      </c>
    </row>
    <row r="1281" spans="1:5" x14ac:dyDescent="0.2">
      <c r="A1281" s="6" t="s">
        <v>5288</v>
      </c>
      <c r="B1281" s="6" t="s">
        <v>5291</v>
      </c>
      <c r="C1281" s="3" t="s">
        <v>5289</v>
      </c>
      <c r="D1281" s="3" t="s">
        <v>5290</v>
      </c>
      <c r="E1281" s="3" t="s">
        <v>7101</v>
      </c>
    </row>
    <row r="1282" spans="1:5" x14ac:dyDescent="0.2">
      <c r="A1282" s="6" t="s">
        <v>5292</v>
      </c>
      <c r="B1282" s="6" t="s">
        <v>5295</v>
      </c>
      <c r="C1282" s="3" t="s">
        <v>5293</v>
      </c>
      <c r="D1282" s="3" t="s">
        <v>5294</v>
      </c>
      <c r="E1282" s="3" t="s">
        <v>7102</v>
      </c>
    </row>
    <row r="1283" spans="1:5" x14ac:dyDescent="0.2">
      <c r="A1283" s="6" t="s">
        <v>5296</v>
      </c>
      <c r="B1283" s="6" t="s">
        <v>5299</v>
      </c>
      <c r="C1283" s="3" t="s">
        <v>5297</v>
      </c>
      <c r="D1283" s="3" t="s">
        <v>5298</v>
      </c>
      <c r="E1283" s="3" t="s">
        <v>7103</v>
      </c>
    </row>
    <row r="1284" spans="1:5" x14ac:dyDescent="0.2">
      <c r="A1284" s="6" t="s">
        <v>5300</v>
      </c>
      <c r="B1284" s="6" t="s">
        <v>5303</v>
      </c>
      <c r="C1284" s="3" t="s">
        <v>5301</v>
      </c>
      <c r="D1284" s="3" t="s">
        <v>5302</v>
      </c>
      <c r="E1284" s="3" t="s">
        <v>7104</v>
      </c>
    </row>
    <row r="1285" spans="1:5" x14ac:dyDescent="0.2">
      <c r="A1285" s="6" t="s">
        <v>5304</v>
      </c>
      <c r="B1285" s="6" t="s">
        <v>5307</v>
      </c>
      <c r="C1285" s="3" t="s">
        <v>5305</v>
      </c>
      <c r="D1285" s="3" t="s">
        <v>5306</v>
      </c>
      <c r="E1285" s="3" t="s">
        <v>7105</v>
      </c>
    </row>
    <row r="1286" spans="1:5" x14ac:dyDescent="0.2">
      <c r="A1286" s="6" t="s">
        <v>5308</v>
      </c>
      <c r="B1286" s="6" t="s">
        <v>5311</v>
      </c>
      <c r="C1286" s="3" t="s">
        <v>5309</v>
      </c>
      <c r="D1286" s="3" t="s">
        <v>5310</v>
      </c>
      <c r="E1286" s="3" t="s">
        <v>7106</v>
      </c>
    </row>
    <row r="1287" spans="1:5" x14ac:dyDescent="0.2">
      <c r="A1287" s="6" t="s">
        <v>5312</v>
      </c>
      <c r="B1287" s="6" t="s">
        <v>5315</v>
      </c>
      <c r="C1287" s="3" t="s">
        <v>5313</v>
      </c>
      <c r="D1287" s="3" t="s">
        <v>5314</v>
      </c>
      <c r="E1287" s="3" t="s">
        <v>7107</v>
      </c>
    </row>
    <row r="1288" spans="1:5" x14ac:dyDescent="0.2">
      <c r="A1288" s="6" t="s">
        <v>5316</v>
      </c>
      <c r="B1288" s="6" t="s">
        <v>5319</v>
      </c>
      <c r="C1288" s="3" t="s">
        <v>5317</v>
      </c>
      <c r="D1288" s="3" t="s">
        <v>5318</v>
      </c>
      <c r="E1288" s="3" t="s">
        <v>7108</v>
      </c>
    </row>
    <row r="1289" spans="1:5" x14ac:dyDescent="0.2">
      <c r="A1289" s="6" t="s">
        <v>5320</v>
      </c>
      <c r="B1289" s="6" t="s">
        <v>5323</v>
      </c>
      <c r="C1289" s="3" t="s">
        <v>5321</v>
      </c>
      <c r="D1289" s="3" t="s">
        <v>5322</v>
      </c>
      <c r="E1289" s="3" t="s">
        <v>7109</v>
      </c>
    </row>
    <row r="1290" spans="1:5" x14ac:dyDescent="0.2">
      <c r="A1290" s="6" t="s">
        <v>5324</v>
      </c>
      <c r="B1290" s="6" t="s">
        <v>5327</v>
      </c>
      <c r="C1290" s="3" t="s">
        <v>5325</v>
      </c>
      <c r="D1290" s="3" t="s">
        <v>5326</v>
      </c>
      <c r="E1290" s="3" t="s">
        <v>7110</v>
      </c>
    </row>
    <row r="1291" spans="1:5" x14ac:dyDescent="0.2">
      <c r="A1291" s="6" t="s">
        <v>5328</v>
      </c>
      <c r="B1291" s="6" t="s">
        <v>5331</v>
      </c>
      <c r="C1291" s="3" t="s">
        <v>5329</v>
      </c>
      <c r="D1291" s="3" t="s">
        <v>5330</v>
      </c>
      <c r="E1291" s="3" t="s">
        <v>7111</v>
      </c>
    </row>
    <row r="1292" spans="1:5" x14ac:dyDescent="0.2">
      <c r="A1292" s="6" t="s">
        <v>5332</v>
      </c>
      <c r="B1292" s="6" t="s">
        <v>5335</v>
      </c>
      <c r="C1292" s="3" t="s">
        <v>5333</v>
      </c>
      <c r="D1292" s="3" t="s">
        <v>5334</v>
      </c>
      <c r="E1292" s="3" t="s">
        <v>7112</v>
      </c>
    </row>
    <row r="1293" spans="1:5" x14ac:dyDescent="0.2">
      <c r="A1293" s="6" t="s">
        <v>5336</v>
      </c>
      <c r="B1293" s="6" t="s">
        <v>5339</v>
      </c>
      <c r="C1293" s="3" t="s">
        <v>5337</v>
      </c>
      <c r="D1293" s="3" t="s">
        <v>5338</v>
      </c>
      <c r="E1293" s="3" t="s">
        <v>7113</v>
      </c>
    </row>
    <row r="1294" spans="1:5" x14ac:dyDescent="0.2">
      <c r="A1294" s="6" t="s">
        <v>5340</v>
      </c>
      <c r="B1294" s="6" t="s">
        <v>5343</v>
      </c>
      <c r="C1294" s="3" t="s">
        <v>5341</v>
      </c>
      <c r="D1294" s="3" t="s">
        <v>5342</v>
      </c>
      <c r="E1294" s="3" t="s">
        <v>7114</v>
      </c>
    </row>
    <row r="1295" spans="1:5" x14ac:dyDescent="0.2">
      <c r="A1295" s="6" t="s">
        <v>5344</v>
      </c>
      <c r="B1295" s="6" t="s">
        <v>5347</v>
      </c>
      <c r="C1295" s="3" t="s">
        <v>5345</v>
      </c>
      <c r="D1295" s="3" t="s">
        <v>5346</v>
      </c>
      <c r="E1295" s="3" t="s">
        <v>7115</v>
      </c>
    </row>
    <row r="1296" spans="1:5" x14ac:dyDescent="0.2">
      <c r="A1296" s="6" t="s">
        <v>5348</v>
      </c>
      <c r="B1296" s="6" t="s">
        <v>5351</v>
      </c>
      <c r="C1296" s="3" t="s">
        <v>5349</v>
      </c>
      <c r="D1296" s="3" t="s">
        <v>5350</v>
      </c>
      <c r="E1296" s="3" t="s">
        <v>7116</v>
      </c>
    </row>
    <row r="1297" spans="1:5" x14ac:dyDescent="0.2">
      <c r="A1297" s="3" t="s">
        <v>5352</v>
      </c>
      <c r="B1297" s="6" t="s">
        <v>5355</v>
      </c>
      <c r="C1297" s="3" t="s">
        <v>5353</v>
      </c>
      <c r="D1297" s="3" t="s">
        <v>5354</v>
      </c>
      <c r="E1297" s="3" t="s">
        <v>8444</v>
      </c>
    </row>
    <row r="1298" spans="1:5" x14ac:dyDescent="0.2">
      <c r="A1298" s="6" t="s">
        <v>5356</v>
      </c>
      <c r="B1298" s="6" t="s">
        <v>5359</v>
      </c>
      <c r="C1298" s="3" t="s">
        <v>5357</v>
      </c>
      <c r="D1298" s="3" t="s">
        <v>5358</v>
      </c>
      <c r="E1298" s="3" t="s">
        <v>7117</v>
      </c>
    </row>
    <row r="1299" spans="1:5" x14ac:dyDescent="0.2">
      <c r="A1299" s="6" t="s">
        <v>5360</v>
      </c>
      <c r="B1299" s="6" t="s">
        <v>5363</v>
      </c>
      <c r="C1299" s="3" t="s">
        <v>5361</v>
      </c>
      <c r="D1299" s="3" t="s">
        <v>5362</v>
      </c>
      <c r="E1299" s="3" t="s">
        <v>7118</v>
      </c>
    </row>
    <row r="1300" spans="1:5" x14ac:dyDescent="0.2">
      <c r="A1300" s="3" t="s">
        <v>5364</v>
      </c>
      <c r="B1300" s="6" t="s">
        <v>5367</v>
      </c>
      <c r="C1300" s="3" t="s">
        <v>5365</v>
      </c>
      <c r="D1300" s="3" t="s">
        <v>5366</v>
      </c>
      <c r="E1300" s="3" t="s">
        <v>8445</v>
      </c>
    </row>
    <row r="1301" spans="1:5" x14ac:dyDescent="0.2">
      <c r="A1301" s="6" t="s">
        <v>5368</v>
      </c>
      <c r="B1301" s="6" t="s">
        <v>5371</v>
      </c>
      <c r="C1301" s="3" t="s">
        <v>5369</v>
      </c>
      <c r="D1301" s="3" t="s">
        <v>5370</v>
      </c>
      <c r="E1301" s="3" t="s">
        <v>7119</v>
      </c>
    </row>
    <row r="1302" spans="1:5" x14ac:dyDescent="0.2">
      <c r="A1302" s="3" t="s">
        <v>5372</v>
      </c>
      <c r="B1302" s="6" t="s">
        <v>5375</v>
      </c>
      <c r="C1302" s="3" t="s">
        <v>5373</v>
      </c>
      <c r="D1302" s="3" t="s">
        <v>5374</v>
      </c>
      <c r="E1302" s="3" t="s">
        <v>8446</v>
      </c>
    </row>
    <row r="1303" spans="1:5" x14ac:dyDescent="0.2">
      <c r="A1303" s="6" t="s">
        <v>5376</v>
      </c>
      <c r="B1303" s="6" t="s">
        <v>5379</v>
      </c>
      <c r="C1303" s="3" t="s">
        <v>5377</v>
      </c>
      <c r="D1303" s="3" t="s">
        <v>5378</v>
      </c>
      <c r="E1303" s="3" t="s">
        <v>7120</v>
      </c>
    </row>
    <row r="1304" spans="1:5" x14ac:dyDescent="0.2">
      <c r="A1304" s="3" t="s">
        <v>5380</v>
      </c>
      <c r="B1304" s="6" t="s">
        <v>5383</v>
      </c>
      <c r="C1304" s="3" t="s">
        <v>5381</v>
      </c>
      <c r="D1304" s="3" t="s">
        <v>5382</v>
      </c>
      <c r="E1304" s="3" t="s">
        <v>8447</v>
      </c>
    </row>
    <row r="1305" spans="1:5" x14ac:dyDescent="0.2">
      <c r="A1305" s="6" t="s">
        <v>5384</v>
      </c>
      <c r="B1305" s="6" t="s">
        <v>5387</v>
      </c>
      <c r="C1305" s="3" t="s">
        <v>5385</v>
      </c>
      <c r="D1305" s="3" t="s">
        <v>5386</v>
      </c>
      <c r="E1305" s="3" t="s">
        <v>7121</v>
      </c>
    </row>
    <row r="1306" spans="1:5" x14ac:dyDescent="0.2">
      <c r="A1306" s="3" t="s">
        <v>5388</v>
      </c>
      <c r="B1306" s="6" t="s">
        <v>5391</v>
      </c>
      <c r="C1306" s="3" t="s">
        <v>5389</v>
      </c>
      <c r="D1306" s="3" t="s">
        <v>5390</v>
      </c>
      <c r="E1306" s="3" t="s">
        <v>8448</v>
      </c>
    </row>
    <row r="1307" spans="1:5" x14ac:dyDescent="0.2">
      <c r="A1307" s="6" t="s">
        <v>5392</v>
      </c>
      <c r="B1307" s="6" t="s">
        <v>5395</v>
      </c>
      <c r="C1307" s="3" t="s">
        <v>5393</v>
      </c>
      <c r="D1307" s="3" t="s">
        <v>5394</v>
      </c>
      <c r="E1307" s="3" t="s">
        <v>7122</v>
      </c>
    </row>
    <row r="1308" spans="1:5" x14ac:dyDescent="0.2">
      <c r="A1308" s="6" t="s">
        <v>5396</v>
      </c>
      <c r="B1308" s="6" t="s">
        <v>5399</v>
      </c>
      <c r="C1308" s="3" t="s">
        <v>5397</v>
      </c>
      <c r="D1308" s="3" t="s">
        <v>5398</v>
      </c>
      <c r="E1308" s="3" t="s">
        <v>7123</v>
      </c>
    </row>
    <row r="1309" spans="1:5" x14ac:dyDescent="0.2">
      <c r="A1309" s="6" t="s">
        <v>5400</v>
      </c>
      <c r="B1309" s="6" t="s">
        <v>5403</v>
      </c>
      <c r="C1309" s="3" t="s">
        <v>5401</v>
      </c>
      <c r="D1309" s="3" t="s">
        <v>5402</v>
      </c>
      <c r="E1309" s="3" t="s">
        <v>7124</v>
      </c>
    </row>
    <row r="1310" spans="1:5" x14ac:dyDescent="0.2">
      <c r="A1310" s="6" t="s">
        <v>5404</v>
      </c>
      <c r="B1310" s="6" t="s">
        <v>5407</v>
      </c>
      <c r="C1310" s="3" t="s">
        <v>5405</v>
      </c>
      <c r="D1310" s="3" t="s">
        <v>5406</v>
      </c>
      <c r="E1310" s="3" t="s">
        <v>7125</v>
      </c>
    </row>
    <row r="1311" spans="1:5" x14ac:dyDescent="0.2">
      <c r="A1311" s="6" t="s">
        <v>5408</v>
      </c>
      <c r="B1311" s="6" t="s">
        <v>5411</v>
      </c>
      <c r="C1311" s="3" t="s">
        <v>5409</v>
      </c>
      <c r="D1311" s="3" t="s">
        <v>5410</v>
      </c>
      <c r="E1311" s="3" t="s">
        <v>7126</v>
      </c>
    </row>
    <row r="1312" spans="1:5" x14ac:dyDescent="0.2">
      <c r="A1312" s="3" t="s">
        <v>5412</v>
      </c>
      <c r="B1312" s="6" t="s">
        <v>5415</v>
      </c>
      <c r="C1312" s="3" t="s">
        <v>5413</v>
      </c>
      <c r="D1312" s="3" t="s">
        <v>5414</v>
      </c>
      <c r="E1312" s="3" t="s">
        <v>8449</v>
      </c>
    </row>
    <row r="1313" spans="1:5" x14ac:dyDescent="0.2">
      <c r="A1313" s="3" t="s">
        <v>5416</v>
      </c>
      <c r="B1313" s="6" t="s">
        <v>5419</v>
      </c>
      <c r="C1313" s="3" t="s">
        <v>5417</v>
      </c>
      <c r="D1313" s="3" t="s">
        <v>5418</v>
      </c>
      <c r="E1313" s="3" t="s">
        <v>8450</v>
      </c>
    </row>
    <row r="1314" spans="1:5" x14ac:dyDescent="0.2">
      <c r="A1314" s="3" t="s">
        <v>5420</v>
      </c>
      <c r="B1314" s="6" t="s">
        <v>5423</v>
      </c>
      <c r="C1314" s="3" t="s">
        <v>5421</v>
      </c>
      <c r="D1314" s="3" t="s">
        <v>5422</v>
      </c>
      <c r="E1314" s="3" t="s">
        <v>8451</v>
      </c>
    </row>
    <row r="1315" spans="1:5" x14ac:dyDescent="0.2">
      <c r="A1315" s="3" t="s">
        <v>5424</v>
      </c>
      <c r="B1315" s="6" t="s">
        <v>5427</v>
      </c>
      <c r="C1315" s="3" t="s">
        <v>5425</v>
      </c>
      <c r="D1315" s="3" t="s">
        <v>5426</v>
      </c>
      <c r="E1315" s="3" t="s">
        <v>8452</v>
      </c>
    </row>
    <row r="1316" spans="1:5" x14ac:dyDescent="0.2">
      <c r="A1316" s="3" t="s">
        <v>5428</v>
      </c>
      <c r="B1316" s="6" t="s">
        <v>5431</v>
      </c>
      <c r="C1316" s="3" t="s">
        <v>5429</v>
      </c>
      <c r="D1316" s="3" t="s">
        <v>5430</v>
      </c>
      <c r="E1316" s="3" t="s">
        <v>8453</v>
      </c>
    </row>
    <row r="1317" spans="1:5" x14ac:dyDescent="0.2">
      <c r="A1317" s="3" t="s">
        <v>5432</v>
      </c>
      <c r="B1317" s="6" t="s">
        <v>5435</v>
      </c>
      <c r="C1317" s="3" t="s">
        <v>5433</v>
      </c>
      <c r="D1317" s="3" t="s">
        <v>5434</v>
      </c>
      <c r="E1317" s="3" t="s">
        <v>8454</v>
      </c>
    </row>
    <row r="1318" spans="1:5" x14ac:dyDescent="0.2">
      <c r="A1318" s="3" t="s">
        <v>5436</v>
      </c>
      <c r="B1318" s="6" t="s">
        <v>5439</v>
      </c>
      <c r="C1318" s="3" t="s">
        <v>5437</v>
      </c>
      <c r="D1318" s="3" t="s">
        <v>5438</v>
      </c>
      <c r="E1318" s="3" t="s">
        <v>8455</v>
      </c>
    </row>
    <row r="1319" spans="1:5" x14ac:dyDescent="0.2">
      <c r="A1319" s="3" t="s">
        <v>5440</v>
      </c>
      <c r="B1319" s="6" t="s">
        <v>5443</v>
      </c>
      <c r="C1319" s="3" t="s">
        <v>5441</v>
      </c>
      <c r="D1319" s="3" t="s">
        <v>5442</v>
      </c>
      <c r="E1319" s="3" t="s">
        <v>8456</v>
      </c>
    </row>
    <row r="1320" spans="1:5" x14ac:dyDescent="0.2">
      <c r="A1320" s="3" t="s">
        <v>5444</v>
      </c>
      <c r="B1320" s="6" t="s">
        <v>5447</v>
      </c>
      <c r="C1320" s="3" t="s">
        <v>5445</v>
      </c>
      <c r="D1320" s="3" t="s">
        <v>5446</v>
      </c>
      <c r="E1320" s="3" t="s">
        <v>8457</v>
      </c>
    </row>
    <row r="1321" spans="1:5" x14ac:dyDescent="0.2">
      <c r="A1321" s="3" t="s">
        <v>5448</v>
      </c>
      <c r="B1321" s="6" t="s">
        <v>5451</v>
      </c>
      <c r="C1321" s="3" t="s">
        <v>5449</v>
      </c>
      <c r="D1321" s="3" t="s">
        <v>5450</v>
      </c>
      <c r="E1321" s="3" t="s">
        <v>8458</v>
      </c>
    </row>
    <row r="1322" spans="1:5" x14ac:dyDescent="0.2">
      <c r="A1322" s="3" t="s">
        <v>5452</v>
      </c>
      <c r="B1322" s="6" t="s">
        <v>5455</v>
      </c>
      <c r="C1322" s="3" t="s">
        <v>5453</v>
      </c>
      <c r="D1322" s="3" t="s">
        <v>5454</v>
      </c>
      <c r="E1322" s="3" t="s">
        <v>8459</v>
      </c>
    </row>
    <row r="1323" spans="1:5" x14ac:dyDescent="0.2">
      <c r="A1323" s="3" t="s">
        <v>5456</v>
      </c>
      <c r="B1323" s="6" t="s">
        <v>5459</v>
      </c>
      <c r="C1323" s="3" t="s">
        <v>5457</v>
      </c>
      <c r="D1323" s="3" t="s">
        <v>5458</v>
      </c>
      <c r="E1323" s="3" t="s">
        <v>8460</v>
      </c>
    </row>
    <row r="1324" spans="1:5" x14ac:dyDescent="0.2">
      <c r="A1324" s="3" t="s">
        <v>5460</v>
      </c>
      <c r="B1324" s="6" t="s">
        <v>5463</v>
      </c>
      <c r="C1324" s="3" t="s">
        <v>5461</v>
      </c>
      <c r="D1324" s="3" t="s">
        <v>5462</v>
      </c>
      <c r="E1324" s="3" t="s">
        <v>8461</v>
      </c>
    </row>
    <row r="1325" spans="1:5" x14ac:dyDescent="0.2">
      <c r="A1325" s="3" t="s">
        <v>5464</v>
      </c>
      <c r="B1325" s="6" t="s">
        <v>5467</v>
      </c>
      <c r="C1325" s="3" t="s">
        <v>5465</v>
      </c>
      <c r="D1325" s="3" t="s">
        <v>5466</v>
      </c>
      <c r="E1325" s="3" t="s">
        <v>8462</v>
      </c>
    </row>
    <row r="1326" spans="1:5" x14ac:dyDescent="0.2">
      <c r="A1326" s="3" t="s">
        <v>5468</v>
      </c>
      <c r="B1326" s="6" t="s">
        <v>5471</v>
      </c>
      <c r="C1326" s="3" t="s">
        <v>5469</v>
      </c>
      <c r="D1326" s="3" t="s">
        <v>5470</v>
      </c>
      <c r="E1326" s="3" t="s">
        <v>8463</v>
      </c>
    </row>
    <row r="1327" spans="1:5" x14ac:dyDescent="0.2">
      <c r="A1327" s="3" t="s">
        <v>5472</v>
      </c>
      <c r="B1327" s="6" t="s">
        <v>5475</v>
      </c>
      <c r="C1327" s="3" t="s">
        <v>5473</v>
      </c>
      <c r="D1327" s="3" t="s">
        <v>5474</v>
      </c>
      <c r="E1327" s="3" t="s">
        <v>8464</v>
      </c>
    </row>
    <row r="1328" spans="1:5" x14ac:dyDescent="0.2">
      <c r="A1328" s="3" t="s">
        <v>5476</v>
      </c>
      <c r="B1328" s="6" t="s">
        <v>5479</v>
      </c>
      <c r="C1328" s="3" t="s">
        <v>5477</v>
      </c>
      <c r="D1328" s="3" t="s">
        <v>5478</v>
      </c>
      <c r="E1328" s="3" t="s">
        <v>8465</v>
      </c>
    </row>
    <row r="1329" spans="1:5" x14ac:dyDescent="0.2">
      <c r="A1329" s="3" t="s">
        <v>5480</v>
      </c>
      <c r="B1329" s="6" t="s">
        <v>5483</v>
      </c>
      <c r="C1329" s="3" t="s">
        <v>5481</v>
      </c>
      <c r="D1329" s="3" t="s">
        <v>5482</v>
      </c>
      <c r="E1329" s="3" t="s">
        <v>8466</v>
      </c>
    </row>
    <row r="1330" spans="1:5" x14ac:dyDescent="0.2">
      <c r="A1330" s="3" t="s">
        <v>5484</v>
      </c>
      <c r="B1330" s="6" t="s">
        <v>5487</v>
      </c>
      <c r="C1330" s="3" t="s">
        <v>5485</v>
      </c>
      <c r="D1330" s="3" t="s">
        <v>5486</v>
      </c>
      <c r="E1330" s="3" t="s">
        <v>8467</v>
      </c>
    </row>
    <row r="1331" spans="1:5" x14ac:dyDescent="0.2">
      <c r="A1331" s="3" t="s">
        <v>5488</v>
      </c>
      <c r="B1331" s="6" t="s">
        <v>5491</v>
      </c>
      <c r="C1331" s="3" t="s">
        <v>5489</v>
      </c>
      <c r="D1331" s="3" t="s">
        <v>5490</v>
      </c>
      <c r="E1331" s="3" t="s">
        <v>8468</v>
      </c>
    </row>
    <row r="1332" spans="1:5" x14ac:dyDescent="0.2">
      <c r="A1332" s="3" t="s">
        <v>5492</v>
      </c>
      <c r="B1332" s="6" t="s">
        <v>5495</v>
      </c>
      <c r="C1332" s="3" t="s">
        <v>5493</v>
      </c>
      <c r="D1332" s="3" t="s">
        <v>5494</v>
      </c>
      <c r="E1332" s="3" t="s">
        <v>8469</v>
      </c>
    </row>
    <row r="1333" spans="1:5" x14ac:dyDescent="0.2">
      <c r="A1333" s="3" t="s">
        <v>5496</v>
      </c>
      <c r="B1333" s="6" t="s">
        <v>5499</v>
      </c>
      <c r="C1333" s="3" t="s">
        <v>5497</v>
      </c>
      <c r="D1333" s="3" t="s">
        <v>5498</v>
      </c>
      <c r="E1333" s="3" t="s">
        <v>8470</v>
      </c>
    </row>
    <row r="1334" spans="1:5" x14ac:dyDescent="0.2">
      <c r="A1334" s="3" t="s">
        <v>5500</v>
      </c>
      <c r="B1334" s="6" t="s">
        <v>5503</v>
      </c>
      <c r="C1334" s="3" t="s">
        <v>5501</v>
      </c>
      <c r="D1334" s="3" t="s">
        <v>5502</v>
      </c>
      <c r="E1334" s="3" t="s">
        <v>8471</v>
      </c>
    </row>
    <row r="1335" spans="1:5" x14ac:dyDescent="0.2">
      <c r="A1335" s="3" t="s">
        <v>5504</v>
      </c>
      <c r="B1335" s="6" t="s">
        <v>5507</v>
      </c>
      <c r="C1335" s="3" t="s">
        <v>5505</v>
      </c>
      <c r="D1335" s="3" t="s">
        <v>5506</v>
      </c>
      <c r="E1335" s="3" t="s">
        <v>8472</v>
      </c>
    </row>
    <row r="1336" spans="1:5" x14ac:dyDescent="0.2">
      <c r="A1336" s="3" t="s">
        <v>5508</v>
      </c>
      <c r="B1336" s="6" t="s">
        <v>5511</v>
      </c>
      <c r="C1336" s="3" t="s">
        <v>5509</v>
      </c>
      <c r="D1336" s="3" t="s">
        <v>5510</v>
      </c>
      <c r="E1336" s="3" t="s">
        <v>8473</v>
      </c>
    </row>
    <row r="1337" spans="1:5" x14ac:dyDescent="0.2">
      <c r="A1337" s="3" t="s">
        <v>5512</v>
      </c>
      <c r="B1337" s="6" t="s">
        <v>5515</v>
      </c>
      <c r="C1337" s="3" t="s">
        <v>5513</v>
      </c>
      <c r="D1337" s="3" t="s">
        <v>5514</v>
      </c>
      <c r="E1337" s="3" t="s">
        <v>8474</v>
      </c>
    </row>
    <row r="1338" spans="1:5" x14ac:dyDescent="0.2">
      <c r="A1338" s="3" t="s">
        <v>5516</v>
      </c>
      <c r="B1338" s="6" t="s">
        <v>5519</v>
      </c>
      <c r="C1338" s="3" t="s">
        <v>5517</v>
      </c>
      <c r="D1338" s="3" t="s">
        <v>5518</v>
      </c>
      <c r="E1338" s="3" t="s">
        <v>8475</v>
      </c>
    </row>
    <row r="1339" spans="1:5" x14ac:dyDescent="0.2">
      <c r="A1339" s="3" t="s">
        <v>5520</v>
      </c>
      <c r="B1339" s="6" t="s">
        <v>5523</v>
      </c>
      <c r="C1339" s="3" t="s">
        <v>5521</v>
      </c>
      <c r="D1339" s="3" t="s">
        <v>5522</v>
      </c>
      <c r="E1339" s="3" t="s">
        <v>8476</v>
      </c>
    </row>
    <row r="1340" spans="1:5" x14ac:dyDescent="0.2">
      <c r="A1340" s="3" t="s">
        <v>5524</v>
      </c>
      <c r="B1340" s="6" t="s">
        <v>5527</v>
      </c>
      <c r="C1340" s="3" t="s">
        <v>5525</v>
      </c>
      <c r="D1340" s="3" t="s">
        <v>5526</v>
      </c>
      <c r="E1340" s="3" t="s">
        <v>8477</v>
      </c>
    </row>
    <row r="1341" spans="1:5" x14ac:dyDescent="0.2">
      <c r="A1341" s="3" t="s">
        <v>5528</v>
      </c>
      <c r="B1341" s="6" t="s">
        <v>5531</v>
      </c>
      <c r="C1341" s="3" t="s">
        <v>5529</v>
      </c>
      <c r="D1341" s="3" t="s">
        <v>5530</v>
      </c>
      <c r="E1341" s="3" t="s">
        <v>8478</v>
      </c>
    </row>
    <row r="1342" spans="1:5" x14ac:dyDescent="0.2">
      <c r="A1342" s="3" t="s">
        <v>5532</v>
      </c>
      <c r="B1342" s="6" t="s">
        <v>5535</v>
      </c>
      <c r="C1342" s="3" t="s">
        <v>5533</v>
      </c>
      <c r="D1342" s="3" t="s">
        <v>5534</v>
      </c>
      <c r="E1342" s="3" t="s">
        <v>8479</v>
      </c>
    </row>
    <row r="1343" spans="1:5" x14ac:dyDescent="0.2">
      <c r="A1343" s="3" t="s">
        <v>5536</v>
      </c>
      <c r="B1343" s="6" t="s">
        <v>5539</v>
      </c>
      <c r="C1343" s="3" t="s">
        <v>5537</v>
      </c>
      <c r="D1343" s="3" t="s">
        <v>5538</v>
      </c>
      <c r="E1343" s="3" t="s">
        <v>8480</v>
      </c>
    </row>
    <row r="1344" spans="1:5" x14ac:dyDescent="0.2">
      <c r="A1344" s="3" t="s">
        <v>5540</v>
      </c>
      <c r="B1344" s="6" t="s">
        <v>5543</v>
      </c>
      <c r="C1344" s="3" t="s">
        <v>5541</v>
      </c>
      <c r="D1344" s="3" t="s">
        <v>5542</v>
      </c>
      <c r="E1344" s="3" t="s">
        <v>8481</v>
      </c>
    </row>
    <row r="1345" spans="1:5" x14ac:dyDescent="0.2">
      <c r="A1345" s="3" t="s">
        <v>5544</v>
      </c>
      <c r="B1345" s="6" t="s">
        <v>5547</v>
      </c>
      <c r="C1345" s="3" t="s">
        <v>5545</v>
      </c>
      <c r="D1345" s="3" t="s">
        <v>5546</v>
      </c>
      <c r="E1345" s="3" t="s">
        <v>8482</v>
      </c>
    </row>
    <row r="1346" spans="1:5" x14ac:dyDescent="0.2">
      <c r="A1346" s="3" t="s">
        <v>5548</v>
      </c>
      <c r="B1346" s="6" t="s">
        <v>5551</v>
      </c>
      <c r="C1346" s="3" t="s">
        <v>5549</v>
      </c>
      <c r="D1346" s="3" t="s">
        <v>5550</v>
      </c>
      <c r="E1346" s="3" t="s">
        <v>8483</v>
      </c>
    </row>
    <row r="1347" spans="1:5" x14ac:dyDescent="0.2">
      <c r="A1347" s="3" t="s">
        <v>5552</v>
      </c>
      <c r="B1347" s="6" t="s">
        <v>5555</v>
      </c>
      <c r="C1347" s="3" t="s">
        <v>5553</v>
      </c>
      <c r="D1347" s="3" t="s">
        <v>5554</v>
      </c>
      <c r="E1347" s="3" t="s">
        <v>8484</v>
      </c>
    </row>
    <row r="1348" spans="1:5" x14ac:dyDescent="0.2">
      <c r="A1348" s="3" t="s">
        <v>5556</v>
      </c>
      <c r="B1348" s="6" t="s">
        <v>5559</v>
      </c>
      <c r="C1348" s="3" t="s">
        <v>5557</v>
      </c>
      <c r="D1348" s="3" t="s">
        <v>5558</v>
      </c>
      <c r="E1348" s="3" t="s">
        <v>8485</v>
      </c>
    </row>
    <row r="1349" spans="1:5" x14ac:dyDescent="0.2">
      <c r="A1349" s="3" t="s">
        <v>5560</v>
      </c>
      <c r="B1349" s="6" t="s">
        <v>5563</v>
      </c>
      <c r="C1349" s="3" t="s">
        <v>5561</v>
      </c>
      <c r="D1349" s="3" t="s">
        <v>5562</v>
      </c>
      <c r="E1349" s="3" t="s">
        <v>8486</v>
      </c>
    </row>
    <row r="1350" spans="1:5" x14ac:dyDescent="0.2">
      <c r="A1350" s="3" t="s">
        <v>5564</v>
      </c>
      <c r="B1350" s="6" t="s">
        <v>5567</v>
      </c>
      <c r="C1350" s="3" t="s">
        <v>5565</v>
      </c>
      <c r="D1350" s="3" t="s">
        <v>5566</v>
      </c>
      <c r="E1350" s="3" t="s">
        <v>8487</v>
      </c>
    </row>
    <row r="1351" spans="1:5" x14ac:dyDescent="0.2">
      <c r="A1351" s="3" t="s">
        <v>5568</v>
      </c>
      <c r="B1351" s="6" t="s">
        <v>5571</v>
      </c>
      <c r="C1351" s="3" t="s">
        <v>5569</v>
      </c>
      <c r="D1351" s="3" t="s">
        <v>5570</v>
      </c>
      <c r="E1351" s="3" t="s">
        <v>8488</v>
      </c>
    </row>
    <row r="1352" spans="1:5" x14ac:dyDescent="0.2">
      <c r="A1352" s="3" t="s">
        <v>5572</v>
      </c>
      <c r="B1352" s="6" t="s">
        <v>5575</v>
      </c>
      <c r="C1352" s="3" t="s">
        <v>5573</v>
      </c>
      <c r="D1352" s="3" t="s">
        <v>5574</v>
      </c>
      <c r="E1352" s="3" t="s">
        <v>8489</v>
      </c>
    </row>
    <row r="1353" spans="1:5" x14ac:dyDescent="0.2">
      <c r="A1353" s="3" t="s">
        <v>5576</v>
      </c>
      <c r="B1353" s="6" t="s">
        <v>5579</v>
      </c>
      <c r="C1353" s="3" t="s">
        <v>5577</v>
      </c>
      <c r="D1353" s="3" t="s">
        <v>5578</v>
      </c>
      <c r="E1353" s="3" t="s">
        <v>8490</v>
      </c>
    </row>
    <row r="1354" spans="1:5" x14ac:dyDescent="0.2">
      <c r="A1354" s="3" t="s">
        <v>5580</v>
      </c>
      <c r="B1354" s="6" t="s">
        <v>5583</v>
      </c>
      <c r="C1354" s="3" t="s">
        <v>5581</v>
      </c>
      <c r="D1354" s="3" t="s">
        <v>5582</v>
      </c>
      <c r="E1354" s="3" t="s">
        <v>8491</v>
      </c>
    </row>
    <row r="1355" spans="1:5" x14ac:dyDescent="0.2">
      <c r="A1355" s="3" t="s">
        <v>5584</v>
      </c>
      <c r="B1355" s="6" t="s">
        <v>5587</v>
      </c>
      <c r="C1355" s="3" t="s">
        <v>5585</v>
      </c>
      <c r="D1355" s="3" t="s">
        <v>5586</v>
      </c>
      <c r="E1355" s="3" t="s">
        <v>8492</v>
      </c>
    </row>
    <row r="1356" spans="1:5" x14ac:dyDescent="0.2">
      <c r="A1356" s="3" t="s">
        <v>5588</v>
      </c>
      <c r="B1356" s="6" t="s">
        <v>5591</v>
      </c>
      <c r="C1356" s="3" t="s">
        <v>5589</v>
      </c>
      <c r="D1356" s="3" t="s">
        <v>5590</v>
      </c>
      <c r="E1356" s="3" t="s">
        <v>8493</v>
      </c>
    </row>
    <row r="1357" spans="1:5" x14ac:dyDescent="0.2">
      <c r="A1357" s="3" t="s">
        <v>5592</v>
      </c>
      <c r="B1357" s="6" t="s">
        <v>5595</v>
      </c>
      <c r="C1357" s="3" t="s">
        <v>5593</v>
      </c>
      <c r="D1357" s="3" t="s">
        <v>5594</v>
      </c>
      <c r="E1357" s="3" t="s">
        <v>8494</v>
      </c>
    </row>
    <row r="1358" spans="1:5" x14ac:dyDescent="0.2">
      <c r="A1358" s="3" t="s">
        <v>5596</v>
      </c>
      <c r="B1358" s="6" t="s">
        <v>5599</v>
      </c>
      <c r="C1358" s="3" t="s">
        <v>5597</v>
      </c>
      <c r="D1358" s="3" t="s">
        <v>5598</v>
      </c>
      <c r="E1358" s="3" t="s">
        <v>8495</v>
      </c>
    </row>
    <row r="1359" spans="1:5" x14ac:dyDescent="0.2">
      <c r="A1359" s="3" t="s">
        <v>5600</v>
      </c>
      <c r="B1359" s="6" t="s">
        <v>5603</v>
      </c>
      <c r="C1359" s="3" t="s">
        <v>5601</v>
      </c>
      <c r="D1359" s="3" t="s">
        <v>5602</v>
      </c>
      <c r="E1359" s="3" t="s">
        <v>8496</v>
      </c>
    </row>
    <row r="1360" spans="1:5" x14ac:dyDescent="0.2">
      <c r="A1360" s="3" t="s">
        <v>5604</v>
      </c>
      <c r="B1360" s="6" t="s">
        <v>5607</v>
      </c>
      <c r="C1360" s="3" t="s">
        <v>5605</v>
      </c>
      <c r="D1360" s="3" t="s">
        <v>5606</v>
      </c>
      <c r="E1360" s="3" t="s">
        <v>8497</v>
      </c>
    </row>
    <row r="1361" spans="1:5" x14ac:dyDescent="0.2">
      <c r="A1361" s="3" t="s">
        <v>5608</v>
      </c>
      <c r="B1361" s="6" t="s">
        <v>5611</v>
      </c>
      <c r="C1361" s="3" t="s">
        <v>5609</v>
      </c>
      <c r="D1361" s="3" t="s">
        <v>5610</v>
      </c>
      <c r="E1361" s="3" t="s">
        <v>8498</v>
      </c>
    </row>
    <row r="1362" spans="1:5" x14ac:dyDescent="0.2">
      <c r="A1362" s="3" t="s">
        <v>5612</v>
      </c>
      <c r="B1362" s="6" t="s">
        <v>5615</v>
      </c>
      <c r="C1362" s="3" t="s">
        <v>5613</v>
      </c>
      <c r="D1362" s="3" t="s">
        <v>5614</v>
      </c>
      <c r="E1362" s="3" t="s">
        <v>8499</v>
      </c>
    </row>
    <row r="1363" spans="1:5" x14ac:dyDescent="0.2">
      <c r="A1363" s="3" t="s">
        <v>5616</v>
      </c>
      <c r="B1363" s="6" t="s">
        <v>5619</v>
      </c>
      <c r="C1363" s="3" t="s">
        <v>5617</v>
      </c>
      <c r="D1363" s="3" t="s">
        <v>5618</v>
      </c>
      <c r="E1363" s="3" t="s">
        <v>8500</v>
      </c>
    </row>
    <row r="1364" spans="1:5" x14ac:dyDescent="0.2">
      <c r="A1364" s="3" t="s">
        <v>5620</v>
      </c>
      <c r="B1364" s="6" t="s">
        <v>5623</v>
      </c>
      <c r="C1364" s="3" t="s">
        <v>5621</v>
      </c>
      <c r="D1364" s="3" t="s">
        <v>5622</v>
      </c>
      <c r="E1364" s="3" t="s">
        <v>8501</v>
      </c>
    </row>
    <row r="1365" spans="1:5" x14ac:dyDescent="0.2">
      <c r="A1365" s="3" t="s">
        <v>5624</v>
      </c>
      <c r="B1365" s="6" t="s">
        <v>5627</v>
      </c>
      <c r="C1365" s="3" t="s">
        <v>5625</v>
      </c>
      <c r="D1365" s="3" t="s">
        <v>5626</v>
      </c>
      <c r="E1365" s="3" t="s">
        <v>8502</v>
      </c>
    </row>
    <row r="1366" spans="1:5" x14ac:dyDescent="0.2">
      <c r="A1366" s="3" t="s">
        <v>5628</v>
      </c>
      <c r="B1366" s="6" t="s">
        <v>5631</v>
      </c>
      <c r="C1366" s="3" t="s">
        <v>5629</v>
      </c>
      <c r="D1366" s="3" t="s">
        <v>5630</v>
      </c>
      <c r="E1366" s="3" t="s">
        <v>8503</v>
      </c>
    </row>
    <row r="1367" spans="1:5" x14ac:dyDescent="0.2">
      <c r="A1367" s="3" t="s">
        <v>5632</v>
      </c>
      <c r="B1367" s="6" t="s">
        <v>5635</v>
      </c>
      <c r="C1367" s="3" t="s">
        <v>5633</v>
      </c>
      <c r="D1367" s="3" t="s">
        <v>5634</v>
      </c>
      <c r="E1367" s="3" t="s">
        <v>8504</v>
      </c>
    </row>
    <row r="1368" spans="1:5" x14ac:dyDescent="0.2">
      <c r="A1368" s="3" t="s">
        <v>5636</v>
      </c>
      <c r="B1368" s="6" t="s">
        <v>5639</v>
      </c>
      <c r="C1368" s="3" t="s">
        <v>5637</v>
      </c>
      <c r="D1368" s="3" t="s">
        <v>5638</v>
      </c>
      <c r="E1368" s="3" t="s">
        <v>8505</v>
      </c>
    </row>
    <row r="1369" spans="1:5" x14ac:dyDescent="0.2">
      <c r="A1369" s="3" t="s">
        <v>5640</v>
      </c>
      <c r="B1369" s="6" t="s">
        <v>5643</v>
      </c>
      <c r="C1369" s="3" t="s">
        <v>5641</v>
      </c>
      <c r="D1369" s="3" t="s">
        <v>5642</v>
      </c>
      <c r="E1369" s="3" t="s">
        <v>8506</v>
      </c>
    </row>
    <row r="1370" spans="1:5" x14ac:dyDescent="0.2">
      <c r="A1370" s="3" t="s">
        <v>5644</v>
      </c>
      <c r="B1370" s="6" t="s">
        <v>5648</v>
      </c>
      <c r="C1370" s="3" t="s">
        <v>5645</v>
      </c>
      <c r="D1370" s="3" t="s">
        <v>5646</v>
      </c>
      <c r="E1370" s="3" t="s">
        <v>5647</v>
      </c>
    </row>
    <row r="1371" spans="1:5" x14ac:dyDescent="0.2">
      <c r="A1371" s="3" t="s">
        <v>5649</v>
      </c>
      <c r="B1371" s="6" t="s">
        <v>5652</v>
      </c>
      <c r="C1371" s="3" t="s">
        <v>5650</v>
      </c>
      <c r="D1371" s="3" t="s">
        <v>5651</v>
      </c>
      <c r="E1371" s="3" t="s">
        <v>8507</v>
      </c>
    </row>
    <row r="1372" spans="1:5" x14ac:dyDescent="0.2">
      <c r="A1372" s="3" t="s">
        <v>5653</v>
      </c>
      <c r="B1372" s="6" t="s">
        <v>5656</v>
      </c>
      <c r="C1372" s="3" t="s">
        <v>5654</v>
      </c>
      <c r="D1372" s="3" t="s">
        <v>5655</v>
      </c>
      <c r="E1372" s="3" t="s">
        <v>8508</v>
      </c>
    </row>
    <row r="1373" spans="1:5" x14ac:dyDescent="0.2">
      <c r="A1373" s="3" t="s">
        <v>5657</v>
      </c>
      <c r="B1373" s="6" t="s">
        <v>5660</v>
      </c>
      <c r="C1373" s="3" t="s">
        <v>5658</v>
      </c>
      <c r="D1373" s="3" t="s">
        <v>5659</v>
      </c>
      <c r="E1373" s="3" t="s">
        <v>8509</v>
      </c>
    </row>
    <row r="1374" spans="1:5" x14ac:dyDescent="0.2">
      <c r="A1374" s="3" t="s">
        <v>5661</v>
      </c>
      <c r="B1374" s="6" t="s">
        <v>5664</v>
      </c>
      <c r="C1374" s="3" t="s">
        <v>5662</v>
      </c>
      <c r="D1374" s="3" t="s">
        <v>5663</v>
      </c>
      <c r="E1374" s="3" t="s">
        <v>8510</v>
      </c>
    </row>
    <row r="1375" spans="1:5" x14ac:dyDescent="0.2">
      <c r="A1375" s="3" t="s">
        <v>5665</v>
      </c>
      <c r="B1375" s="6" t="s">
        <v>5668</v>
      </c>
      <c r="C1375" s="3" t="s">
        <v>5666</v>
      </c>
      <c r="D1375" s="3" t="s">
        <v>5667</v>
      </c>
      <c r="E1375" s="3" t="s">
        <v>8511</v>
      </c>
    </row>
    <row r="1376" spans="1:5" x14ac:dyDescent="0.2">
      <c r="A1376" s="3" t="s">
        <v>5669</v>
      </c>
      <c r="B1376" s="6" t="s">
        <v>5672</v>
      </c>
      <c r="C1376" s="3" t="s">
        <v>5670</v>
      </c>
      <c r="D1376" s="3" t="s">
        <v>5671</v>
      </c>
      <c r="E1376" s="3" t="s">
        <v>8512</v>
      </c>
    </row>
    <row r="1377" spans="1:5" x14ac:dyDescent="0.2">
      <c r="A1377" s="3" t="s">
        <v>5673</v>
      </c>
      <c r="B1377" s="6" t="s">
        <v>5676</v>
      </c>
      <c r="C1377" s="3" t="s">
        <v>5674</v>
      </c>
      <c r="D1377" s="3" t="s">
        <v>5675</v>
      </c>
      <c r="E1377" s="3" t="s">
        <v>8513</v>
      </c>
    </row>
    <row r="1378" spans="1:5" x14ac:dyDescent="0.2">
      <c r="A1378" s="3" t="s">
        <v>5677</v>
      </c>
      <c r="B1378" s="6" t="s">
        <v>5680</v>
      </c>
      <c r="C1378" s="3" t="s">
        <v>5678</v>
      </c>
      <c r="D1378" s="3" t="s">
        <v>5679</v>
      </c>
      <c r="E1378" s="3" t="s">
        <v>8514</v>
      </c>
    </row>
    <row r="1379" spans="1:5" x14ac:dyDescent="0.2">
      <c r="A1379" s="3" t="s">
        <v>5681</v>
      </c>
      <c r="B1379" s="6" t="s">
        <v>5684</v>
      </c>
      <c r="C1379" s="3" t="s">
        <v>5682</v>
      </c>
      <c r="D1379" s="3" t="s">
        <v>5683</v>
      </c>
      <c r="E1379" s="3" t="s">
        <v>8515</v>
      </c>
    </row>
    <row r="1380" spans="1:5" x14ac:dyDescent="0.2">
      <c r="A1380" s="3" t="s">
        <v>5685</v>
      </c>
      <c r="B1380" s="6" t="s">
        <v>5688</v>
      </c>
      <c r="C1380" s="3" t="s">
        <v>5686</v>
      </c>
      <c r="D1380" s="3" t="s">
        <v>5687</v>
      </c>
      <c r="E1380" s="3" t="s">
        <v>8516</v>
      </c>
    </row>
    <row r="1381" spans="1:5" x14ac:dyDescent="0.2">
      <c r="A1381" s="3" t="s">
        <v>5689</v>
      </c>
      <c r="B1381" s="6" t="s">
        <v>5692</v>
      </c>
      <c r="C1381" s="3" t="s">
        <v>5690</v>
      </c>
      <c r="D1381" s="3" t="s">
        <v>5691</v>
      </c>
      <c r="E1381" s="3" t="s">
        <v>8517</v>
      </c>
    </row>
    <row r="1382" spans="1:5" x14ac:dyDescent="0.2">
      <c r="A1382" s="3" t="s">
        <v>5693</v>
      </c>
      <c r="B1382" s="6" t="s">
        <v>5696</v>
      </c>
      <c r="C1382" s="3" t="s">
        <v>5694</v>
      </c>
      <c r="D1382" s="3" t="s">
        <v>5695</v>
      </c>
      <c r="E1382" s="3" t="s">
        <v>8518</v>
      </c>
    </row>
    <row r="1383" spans="1:5" x14ac:dyDescent="0.2">
      <c r="A1383" s="3" t="s">
        <v>5697</v>
      </c>
      <c r="B1383" s="6" t="s">
        <v>5700</v>
      </c>
      <c r="C1383" s="3" t="s">
        <v>5698</v>
      </c>
      <c r="D1383" s="3" t="s">
        <v>5699</v>
      </c>
      <c r="E1383" s="3" t="s">
        <v>8519</v>
      </c>
    </row>
    <row r="1384" spans="1:5" x14ac:dyDescent="0.2">
      <c r="A1384" s="3" t="s">
        <v>5701</v>
      </c>
      <c r="B1384" s="6" t="s">
        <v>5704</v>
      </c>
      <c r="C1384" s="3" t="s">
        <v>5702</v>
      </c>
      <c r="D1384" s="3" t="s">
        <v>5703</v>
      </c>
      <c r="E1384" s="3" t="s">
        <v>8520</v>
      </c>
    </row>
    <row r="1385" spans="1:5" x14ac:dyDescent="0.2">
      <c r="A1385" s="3" t="s">
        <v>5705</v>
      </c>
      <c r="B1385" s="6" t="s">
        <v>5708</v>
      </c>
      <c r="C1385" s="3" t="s">
        <v>5706</v>
      </c>
      <c r="D1385" s="3" t="s">
        <v>5707</v>
      </c>
      <c r="E1385" s="3" t="s">
        <v>8521</v>
      </c>
    </row>
    <row r="1386" spans="1:5" x14ac:dyDescent="0.2">
      <c r="A1386" s="3" t="s">
        <v>5709</v>
      </c>
      <c r="B1386" s="6" t="s">
        <v>5712</v>
      </c>
      <c r="C1386" s="3" t="s">
        <v>5710</v>
      </c>
      <c r="D1386" s="3" t="s">
        <v>5711</v>
      </c>
      <c r="E1386" s="3" t="s">
        <v>8522</v>
      </c>
    </row>
    <row r="1387" spans="1:5" s="3" customFormat="1" x14ac:dyDescent="0.2">
      <c r="A1387" s="3" t="s">
        <v>5713</v>
      </c>
      <c r="B1387" s="6" t="s">
        <v>5716</v>
      </c>
      <c r="C1387" s="3" t="s">
        <v>5714</v>
      </c>
      <c r="D1387" s="3" t="s">
        <v>5715</v>
      </c>
      <c r="E1387" s="3" t="s">
        <v>8523</v>
      </c>
    </row>
    <row r="1388" spans="1:5" x14ac:dyDescent="0.2">
      <c r="A1388" s="3" t="s">
        <v>5717</v>
      </c>
      <c r="B1388" s="6" t="s">
        <v>5720</v>
      </c>
      <c r="C1388" s="3" t="s">
        <v>5718</v>
      </c>
      <c r="D1388" s="3" t="s">
        <v>5719</v>
      </c>
      <c r="E1388" s="3" t="s">
        <v>8524</v>
      </c>
    </row>
    <row r="1389" spans="1:5" x14ac:dyDescent="0.2">
      <c r="A1389" s="3" t="s">
        <v>5721</v>
      </c>
      <c r="B1389" s="6" t="s">
        <v>5724</v>
      </c>
      <c r="C1389" s="3" t="s">
        <v>5722</v>
      </c>
      <c r="D1389" s="3" t="s">
        <v>5723</v>
      </c>
      <c r="E1389" s="3" t="s">
        <v>8525</v>
      </c>
    </row>
    <row r="1390" spans="1:5" x14ac:dyDescent="0.2">
      <c r="A1390" s="3" t="s">
        <v>5725</v>
      </c>
      <c r="B1390" s="6" t="s">
        <v>5728</v>
      </c>
      <c r="C1390" s="3" t="s">
        <v>5726</v>
      </c>
      <c r="D1390" s="3" t="s">
        <v>5727</v>
      </c>
      <c r="E1390" s="3" t="s">
        <v>8526</v>
      </c>
    </row>
    <row r="1391" spans="1:5" x14ac:dyDescent="0.2">
      <c r="A1391" s="3" t="s">
        <v>5729</v>
      </c>
      <c r="B1391" s="6" t="s">
        <v>5732</v>
      </c>
      <c r="C1391" s="3" t="s">
        <v>5730</v>
      </c>
      <c r="D1391" s="3" t="s">
        <v>5731</v>
      </c>
      <c r="E1391" s="3" t="s">
        <v>8527</v>
      </c>
    </row>
    <row r="1392" spans="1:5" x14ac:dyDescent="0.2">
      <c r="A1392" s="3" t="s">
        <v>5733</v>
      </c>
      <c r="B1392" s="6" t="s">
        <v>5736</v>
      </c>
      <c r="C1392" s="3" t="s">
        <v>5734</v>
      </c>
      <c r="D1392" s="3" t="s">
        <v>5735</v>
      </c>
      <c r="E1392" s="3" t="s">
        <v>8528</v>
      </c>
    </row>
    <row r="1393" spans="1:5" x14ac:dyDescent="0.2">
      <c r="A1393" s="3" t="s">
        <v>5737</v>
      </c>
      <c r="B1393" s="6" t="s">
        <v>5740</v>
      </c>
      <c r="C1393" s="3" t="s">
        <v>5738</v>
      </c>
      <c r="D1393" s="3" t="s">
        <v>5739</v>
      </c>
      <c r="E1393" s="3" t="s">
        <v>8529</v>
      </c>
    </row>
    <row r="1394" spans="1:5" x14ac:dyDescent="0.2">
      <c r="A1394" s="3" t="s">
        <v>5741</v>
      </c>
      <c r="B1394" s="6" t="s">
        <v>5744</v>
      </c>
      <c r="C1394" s="3" t="s">
        <v>5742</v>
      </c>
      <c r="D1394" s="3" t="s">
        <v>5743</v>
      </c>
      <c r="E1394" s="3" t="s">
        <v>8530</v>
      </c>
    </row>
    <row r="1395" spans="1:5" x14ac:dyDescent="0.2">
      <c r="A1395" s="3" t="s">
        <v>5745</v>
      </c>
      <c r="B1395" s="6" t="s">
        <v>5749</v>
      </c>
      <c r="C1395" s="3" t="s">
        <v>5746</v>
      </c>
      <c r="D1395" s="3" t="s">
        <v>5747</v>
      </c>
      <c r="E1395" s="3" t="s">
        <v>5748</v>
      </c>
    </row>
    <row r="1396" spans="1:5" x14ac:dyDescent="0.2">
      <c r="A1396" s="3" t="s">
        <v>5750</v>
      </c>
      <c r="B1396" s="6" t="s">
        <v>5753</v>
      </c>
      <c r="C1396" s="3" t="s">
        <v>5751</v>
      </c>
      <c r="D1396" s="3" t="s">
        <v>5752</v>
      </c>
      <c r="E1396" s="3" t="s">
        <v>8531</v>
      </c>
    </row>
    <row r="1397" spans="1:5" x14ac:dyDescent="0.2">
      <c r="A1397" s="3" t="s">
        <v>5754</v>
      </c>
      <c r="B1397" s="6" t="s">
        <v>5757</v>
      </c>
      <c r="C1397" s="3" t="s">
        <v>5755</v>
      </c>
      <c r="D1397" s="3" t="s">
        <v>5756</v>
      </c>
      <c r="E1397" s="3" t="s">
        <v>8532</v>
      </c>
    </row>
    <row r="1398" spans="1:5" x14ac:dyDescent="0.2">
      <c r="A1398" s="3" t="s">
        <v>5758</v>
      </c>
      <c r="B1398" s="6" t="s">
        <v>5761</v>
      </c>
      <c r="C1398" s="3" t="s">
        <v>5759</v>
      </c>
      <c r="D1398" s="3" t="s">
        <v>5760</v>
      </c>
      <c r="E1398" s="3" t="s">
        <v>8533</v>
      </c>
    </row>
    <row r="1399" spans="1:5" x14ac:dyDescent="0.2">
      <c r="A1399" s="3" t="s">
        <v>5762</v>
      </c>
      <c r="B1399" s="6" t="s">
        <v>5765</v>
      </c>
      <c r="C1399" s="3" t="s">
        <v>5763</v>
      </c>
      <c r="D1399" s="3" t="s">
        <v>5764</v>
      </c>
      <c r="E1399" s="3" t="s">
        <v>8534</v>
      </c>
    </row>
    <row r="1400" spans="1:5" x14ac:dyDescent="0.2">
      <c r="A1400" s="3" t="s">
        <v>5766</v>
      </c>
      <c r="B1400" s="6" t="s">
        <v>5769</v>
      </c>
      <c r="C1400" s="3" t="s">
        <v>5767</v>
      </c>
      <c r="D1400" s="3" t="s">
        <v>5768</v>
      </c>
      <c r="E1400" s="3" t="s">
        <v>8535</v>
      </c>
    </row>
    <row r="1401" spans="1:5" x14ac:dyDescent="0.2">
      <c r="A1401" s="3" t="s">
        <v>5770</v>
      </c>
      <c r="B1401" s="6" t="s">
        <v>5773</v>
      </c>
      <c r="C1401" s="3" t="s">
        <v>5771</v>
      </c>
      <c r="D1401" s="3" t="s">
        <v>5772</v>
      </c>
      <c r="E1401" s="3" t="s">
        <v>8536</v>
      </c>
    </row>
    <row r="1402" spans="1:5" x14ac:dyDescent="0.2">
      <c r="A1402" s="3" t="s">
        <v>5774</v>
      </c>
      <c r="B1402" s="6" t="s">
        <v>5777</v>
      </c>
      <c r="C1402" s="3" t="s">
        <v>5775</v>
      </c>
      <c r="D1402" s="3" t="s">
        <v>5776</v>
      </c>
      <c r="E1402" s="3" t="s">
        <v>8537</v>
      </c>
    </row>
    <row r="1403" spans="1:5" x14ac:dyDescent="0.2">
      <c r="A1403" s="3" t="s">
        <v>5778</v>
      </c>
      <c r="B1403" s="6" t="s">
        <v>5781</v>
      </c>
      <c r="C1403" s="3" t="s">
        <v>5779</v>
      </c>
      <c r="D1403" s="3" t="s">
        <v>5780</v>
      </c>
      <c r="E1403" s="3" t="s">
        <v>8538</v>
      </c>
    </row>
    <row r="1404" spans="1:5" x14ac:dyDescent="0.2">
      <c r="A1404" s="3" t="s">
        <v>5782</v>
      </c>
      <c r="B1404" s="6" t="s">
        <v>5785</v>
      </c>
      <c r="C1404" s="3" t="s">
        <v>5783</v>
      </c>
      <c r="D1404" s="3" t="s">
        <v>5784</v>
      </c>
      <c r="E1404" s="3" t="s">
        <v>8539</v>
      </c>
    </row>
    <row r="1405" spans="1:5" x14ac:dyDescent="0.2">
      <c r="A1405" s="3" t="s">
        <v>5786</v>
      </c>
      <c r="B1405" s="6" t="s">
        <v>5789</v>
      </c>
      <c r="C1405" s="3" t="s">
        <v>5787</v>
      </c>
      <c r="D1405" s="3" t="s">
        <v>5788</v>
      </c>
      <c r="E1405" s="3" t="s">
        <v>8540</v>
      </c>
    </row>
    <row r="1406" spans="1:5" x14ac:dyDescent="0.2">
      <c r="A1406" s="3" t="s">
        <v>5790</v>
      </c>
      <c r="B1406" s="6" t="s">
        <v>5793</v>
      </c>
      <c r="C1406" s="3" t="s">
        <v>5791</v>
      </c>
      <c r="D1406" s="3" t="s">
        <v>5792</v>
      </c>
      <c r="E1406" s="3" t="s">
        <v>8541</v>
      </c>
    </row>
    <row r="1407" spans="1:5" x14ac:dyDescent="0.2">
      <c r="A1407" s="3" t="s">
        <v>5794</v>
      </c>
      <c r="B1407" s="6" t="s">
        <v>5797</v>
      </c>
      <c r="C1407" s="3" t="s">
        <v>5795</v>
      </c>
      <c r="D1407" s="3" t="s">
        <v>5796</v>
      </c>
      <c r="E1407" s="3" t="s">
        <v>8542</v>
      </c>
    </row>
    <row r="1408" spans="1:5" x14ac:dyDescent="0.2">
      <c r="A1408" s="3" t="s">
        <v>5798</v>
      </c>
      <c r="B1408" s="6" t="s">
        <v>5801</v>
      </c>
      <c r="C1408" s="3" t="s">
        <v>5799</v>
      </c>
      <c r="D1408" s="3" t="s">
        <v>5800</v>
      </c>
      <c r="E1408" s="3" t="s">
        <v>8543</v>
      </c>
    </row>
    <row r="1409" spans="1:5" x14ac:dyDescent="0.2">
      <c r="A1409" s="3" t="s">
        <v>5802</v>
      </c>
      <c r="B1409" s="6" t="s">
        <v>5805</v>
      </c>
      <c r="C1409" s="3" t="s">
        <v>5803</v>
      </c>
      <c r="D1409" s="3" t="s">
        <v>5804</v>
      </c>
      <c r="E1409" s="3" t="s">
        <v>8544</v>
      </c>
    </row>
    <row r="1410" spans="1:5" x14ac:dyDescent="0.2">
      <c r="A1410" s="3" t="s">
        <v>5806</v>
      </c>
      <c r="B1410" s="6" t="s">
        <v>5809</v>
      </c>
      <c r="C1410" s="3" t="s">
        <v>5807</v>
      </c>
      <c r="D1410" s="3" t="s">
        <v>5808</v>
      </c>
      <c r="E1410" s="3" t="s">
        <v>8545</v>
      </c>
    </row>
    <row r="1411" spans="1:5" x14ac:dyDescent="0.2">
      <c r="A1411" s="3" t="s">
        <v>5810</v>
      </c>
      <c r="B1411" s="6" t="s">
        <v>5813</v>
      </c>
      <c r="C1411" s="3" t="s">
        <v>5811</v>
      </c>
      <c r="D1411" s="3" t="s">
        <v>5812</v>
      </c>
      <c r="E1411" s="3" t="s">
        <v>8546</v>
      </c>
    </row>
    <row r="1412" spans="1:5" x14ac:dyDescent="0.2">
      <c r="A1412" s="3" t="s">
        <v>5814</v>
      </c>
      <c r="B1412" s="6" t="s">
        <v>5817</v>
      </c>
      <c r="C1412" s="3" t="s">
        <v>5815</v>
      </c>
      <c r="D1412" s="3" t="s">
        <v>5816</v>
      </c>
      <c r="E1412" s="3" t="s">
        <v>8547</v>
      </c>
    </row>
    <row r="1413" spans="1:5" x14ac:dyDescent="0.2">
      <c r="A1413" s="3" t="s">
        <v>5818</v>
      </c>
      <c r="B1413" s="6" t="s">
        <v>5821</v>
      </c>
      <c r="C1413" s="3" t="s">
        <v>5819</v>
      </c>
      <c r="D1413" s="3" t="s">
        <v>5820</v>
      </c>
      <c r="E1413" s="3" t="s">
        <v>8548</v>
      </c>
    </row>
    <row r="1414" spans="1:5" x14ac:dyDescent="0.2">
      <c r="A1414" s="3" t="s">
        <v>5822</v>
      </c>
      <c r="B1414" s="6" t="s">
        <v>5825</v>
      </c>
      <c r="C1414" s="3" t="s">
        <v>5823</v>
      </c>
      <c r="D1414" s="3" t="s">
        <v>5824</v>
      </c>
      <c r="E1414" s="3" t="s">
        <v>8549</v>
      </c>
    </row>
    <row r="1415" spans="1:5" x14ac:dyDescent="0.2">
      <c r="A1415" s="3" t="s">
        <v>5826</v>
      </c>
      <c r="B1415" s="6" t="s">
        <v>5829</v>
      </c>
      <c r="C1415" s="3" t="s">
        <v>5827</v>
      </c>
      <c r="D1415" s="3" t="s">
        <v>5828</v>
      </c>
      <c r="E1415" s="3" t="s">
        <v>8550</v>
      </c>
    </row>
    <row r="1416" spans="1:5" x14ac:dyDescent="0.2">
      <c r="A1416" s="3" t="s">
        <v>5830</v>
      </c>
      <c r="B1416" s="6" t="s">
        <v>5833</v>
      </c>
      <c r="C1416" s="3" t="s">
        <v>5831</v>
      </c>
      <c r="D1416" s="3" t="s">
        <v>5832</v>
      </c>
      <c r="E1416" s="3" t="s">
        <v>8551</v>
      </c>
    </row>
    <row r="1417" spans="1:5" x14ac:dyDescent="0.2">
      <c r="A1417" s="3" t="s">
        <v>5834</v>
      </c>
      <c r="B1417" s="6" t="s">
        <v>5837</v>
      </c>
      <c r="C1417" s="3" t="s">
        <v>5835</v>
      </c>
      <c r="D1417" s="3" t="s">
        <v>5836</v>
      </c>
      <c r="E1417" s="3" t="s">
        <v>8552</v>
      </c>
    </row>
    <row r="1418" spans="1:5" x14ac:dyDescent="0.2">
      <c r="A1418" s="3" t="s">
        <v>5838</v>
      </c>
      <c r="B1418" s="6" t="s">
        <v>5841</v>
      </c>
      <c r="C1418" s="3" t="s">
        <v>5839</v>
      </c>
      <c r="D1418" s="3" t="s">
        <v>5840</v>
      </c>
      <c r="E1418" s="3" t="s">
        <v>8553</v>
      </c>
    </row>
    <row r="1419" spans="1:5" x14ac:dyDescent="0.2">
      <c r="A1419" s="3" t="s">
        <v>5842</v>
      </c>
      <c r="B1419" s="6" t="s">
        <v>5845</v>
      </c>
      <c r="C1419" s="3" t="s">
        <v>5843</v>
      </c>
      <c r="D1419" s="3" t="s">
        <v>5844</v>
      </c>
      <c r="E1419" s="3" t="s">
        <v>8554</v>
      </c>
    </row>
    <row r="1420" spans="1:5" x14ac:dyDescent="0.2">
      <c r="A1420" s="3" t="s">
        <v>5846</v>
      </c>
      <c r="B1420" s="6" t="s">
        <v>5849</v>
      </c>
      <c r="C1420" s="3" t="s">
        <v>5847</v>
      </c>
      <c r="D1420" s="3" t="s">
        <v>5848</v>
      </c>
      <c r="E1420" s="3" t="s">
        <v>8555</v>
      </c>
    </row>
    <row r="1421" spans="1:5" x14ac:dyDescent="0.2">
      <c r="A1421" s="3" t="s">
        <v>5850</v>
      </c>
      <c r="B1421" s="6" t="s">
        <v>5853</v>
      </c>
      <c r="C1421" s="3" t="s">
        <v>5851</v>
      </c>
      <c r="D1421" s="3" t="s">
        <v>5852</v>
      </c>
      <c r="E1421" s="3" t="s">
        <v>8556</v>
      </c>
    </row>
    <row r="1422" spans="1:5" x14ac:dyDescent="0.2">
      <c r="A1422" s="3" t="s">
        <v>5854</v>
      </c>
      <c r="B1422" s="6" t="s">
        <v>5857</v>
      </c>
      <c r="C1422" s="3" t="s">
        <v>5855</v>
      </c>
      <c r="D1422" s="3" t="s">
        <v>5856</v>
      </c>
      <c r="E1422" s="3" t="s">
        <v>8557</v>
      </c>
    </row>
    <row r="1423" spans="1:5" x14ac:dyDescent="0.2">
      <c r="A1423" s="3" t="s">
        <v>5858</v>
      </c>
      <c r="B1423" s="6" t="s">
        <v>5861</v>
      </c>
      <c r="C1423" s="3" t="s">
        <v>5859</v>
      </c>
      <c r="D1423" s="3" t="s">
        <v>5860</v>
      </c>
      <c r="E1423" s="3" t="s">
        <v>8558</v>
      </c>
    </row>
    <row r="1424" spans="1:5" x14ac:dyDescent="0.2">
      <c r="A1424" s="3" t="s">
        <v>5862</v>
      </c>
      <c r="B1424" s="6" t="s">
        <v>5865</v>
      </c>
      <c r="C1424" s="3" t="s">
        <v>5863</v>
      </c>
      <c r="D1424" s="3" t="s">
        <v>5864</v>
      </c>
      <c r="E1424" s="3" t="s">
        <v>8559</v>
      </c>
    </row>
    <row r="1425" spans="1:5" x14ac:dyDescent="0.2">
      <c r="A1425" s="3" t="s">
        <v>5866</v>
      </c>
      <c r="B1425" s="6" t="s">
        <v>5869</v>
      </c>
      <c r="C1425" s="3" t="s">
        <v>5867</v>
      </c>
      <c r="D1425" s="3" t="s">
        <v>5868</v>
      </c>
      <c r="E1425" s="3" t="s">
        <v>8560</v>
      </c>
    </row>
    <row r="1426" spans="1:5" x14ac:dyDescent="0.2">
      <c r="A1426" s="3" t="s">
        <v>5870</v>
      </c>
      <c r="B1426" s="6" t="s">
        <v>5873</v>
      </c>
      <c r="C1426" s="3" t="s">
        <v>5871</v>
      </c>
      <c r="D1426" s="3" t="s">
        <v>5872</v>
      </c>
      <c r="E1426" s="3" t="s">
        <v>8561</v>
      </c>
    </row>
    <row r="1427" spans="1:5" x14ac:dyDescent="0.2">
      <c r="A1427" s="3" t="s">
        <v>5874</v>
      </c>
      <c r="B1427" s="6" t="s">
        <v>5877</v>
      </c>
      <c r="C1427" s="3" t="s">
        <v>5875</v>
      </c>
      <c r="D1427" s="3" t="s">
        <v>5876</v>
      </c>
      <c r="E1427" s="3" t="s">
        <v>8562</v>
      </c>
    </row>
    <row r="1428" spans="1:5" x14ac:dyDescent="0.2">
      <c r="A1428" s="3" t="s">
        <v>5878</v>
      </c>
      <c r="B1428" s="6" t="s">
        <v>5881</v>
      </c>
      <c r="C1428" s="3" t="s">
        <v>5879</v>
      </c>
      <c r="D1428" s="3" t="s">
        <v>5880</v>
      </c>
      <c r="E1428" s="3" t="s">
        <v>8563</v>
      </c>
    </row>
    <row r="1429" spans="1:5" x14ac:dyDescent="0.2">
      <c r="A1429" s="3" t="s">
        <v>5882</v>
      </c>
      <c r="B1429" s="6" t="s">
        <v>5885</v>
      </c>
      <c r="C1429" s="3" t="s">
        <v>5883</v>
      </c>
      <c r="D1429" s="3" t="s">
        <v>5884</v>
      </c>
      <c r="E1429" s="3" t="s">
        <v>8564</v>
      </c>
    </row>
    <row r="1430" spans="1:5" x14ac:dyDescent="0.2">
      <c r="A1430" s="3" t="s">
        <v>5886</v>
      </c>
      <c r="B1430" s="6" t="s">
        <v>5889</v>
      </c>
      <c r="C1430" s="3" t="s">
        <v>5887</v>
      </c>
      <c r="D1430" s="3" t="s">
        <v>5888</v>
      </c>
      <c r="E1430" s="3" t="s">
        <v>8565</v>
      </c>
    </row>
    <row r="1431" spans="1:5" x14ac:dyDescent="0.2">
      <c r="A1431" s="3" t="s">
        <v>5890</v>
      </c>
      <c r="B1431" s="6" t="s">
        <v>5893</v>
      </c>
      <c r="C1431" s="3" t="s">
        <v>5891</v>
      </c>
      <c r="D1431" s="3" t="s">
        <v>5892</v>
      </c>
      <c r="E1431" s="3" t="s">
        <v>8566</v>
      </c>
    </row>
    <row r="1432" spans="1:5" x14ac:dyDescent="0.2">
      <c r="A1432" s="3" t="s">
        <v>5894</v>
      </c>
      <c r="B1432" s="6" t="s">
        <v>5897</v>
      </c>
      <c r="C1432" s="3" t="s">
        <v>5895</v>
      </c>
      <c r="D1432" s="3" t="s">
        <v>5896</v>
      </c>
      <c r="E1432" s="3" t="s">
        <v>8567</v>
      </c>
    </row>
    <row r="1433" spans="1:5" x14ac:dyDescent="0.2">
      <c r="A1433" s="3" t="s">
        <v>5898</v>
      </c>
      <c r="B1433" s="6" t="s">
        <v>5901</v>
      </c>
      <c r="C1433" s="3" t="s">
        <v>5899</v>
      </c>
      <c r="D1433" s="3" t="s">
        <v>5900</v>
      </c>
      <c r="E1433" s="3" t="s">
        <v>8568</v>
      </c>
    </row>
    <row r="1434" spans="1:5" x14ac:dyDescent="0.2">
      <c r="A1434" s="3" t="s">
        <v>5902</v>
      </c>
      <c r="B1434" s="6" t="s">
        <v>5905</v>
      </c>
      <c r="C1434" s="3" t="s">
        <v>5903</v>
      </c>
      <c r="D1434" s="3" t="s">
        <v>5904</v>
      </c>
      <c r="E1434" s="3" t="s">
        <v>8569</v>
      </c>
    </row>
    <row r="1435" spans="1:5" x14ac:dyDescent="0.2">
      <c r="A1435" s="3" t="s">
        <v>5906</v>
      </c>
      <c r="B1435" s="6" t="s">
        <v>5909</v>
      </c>
      <c r="C1435" s="3" t="s">
        <v>5907</v>
      </c>
      <c r="D1435" s="3" t="s">
        <v>5908</v>
      </c>
      <c r="E1435" s="3" t="s">
        <v>8570</v>
      </c>
    </row>
    <row r="1436" spans="1:5" x14ac:dyDescent="0.2">
      <c r="A1436" s="3" t="s">
        <v>5910</v>
      </c>
      <c r="B1436" s="6" t="s">
        <v>5913</v>
      </c>
      <c r="C1436" s="3" t="s">
        <v>5911</v>
      </c>
      <c r="D1436" s="3" t="s">
        <v>5912</v>
      </c>
      <c r="E1436" s="3" t="s">
        <v>8571</v>
      </c>
    </row>
    <row r="1437" spans="1:5" x14ac:dyDescent="0.2">
      <c r="A1437" s="3" t="s">
        <v>5914</v>
      </c>
      <c r="B1437" s="6" t="s">
        <v>5917</v>
      </c>
      <c r="C1437" s="3" t="s">
        <v>5915</v>
      </c>
      <c r="D1437" s="3" t="s">
        <v>5916</v>
      </c>
      <c r="E1437" s="3" t="s">
        <v>8572</v>
      </c>
    </row>
    <row r="1438" spans="1:5" x14ac:dyDescent="0.2">
      <c r="A1438" s="3" t="s">
        <v>5918</v>
      </c>
      <c r="B1438" s="6" t="s">
        <v>5921</v>
      </c>
      <c r="C1438" s="3" t="s">
        <v>5919</v>
      </c>
      <c r="D1438" s="3" t="s">
        <v>5920</v>
      </c>
      <c r="E1438" s="3" t="s">
        <v>8573</v>
      </c>
    </row>
    <row r="1439" spans="1:5" x14ac:dyDescent="0.2">
      <c r="A1439" s="3" t="s">
        <v>5922</v>
      </c>
      <c r="B1439" s="6" t="s">
        <v>5925</v>
      </c>
      <c r="C1439" s="3" t="s">
        <v>5923</v>
      </c>
      <c r="D1439" s="3" t="s">
        <v>5924</v>
      </c>
      <c r="E1439" s="3" t="s">
        <v>8574</v>
      </c>
    </row>
    <row r="1440" spans="1:5" x14ac:dyDescent="0.2">
      <c r="A1440" s="3" t="s">
        <v>5926</v>
      </c>
      <c r="B1440" s="6" t="s">
        <v>5929</v>
      </c>
      <c r="C1440" s="3" t="s">
        <v>5927</v>
      </c>
      <c r="D1440" s="3" t="s">
        <v>5928</v>
      </c>
      <c r="E1440" s="3" t="s">
        <v>8575</v>
      </c>
    </row>
    <row r="1441" spans="1:5" x14ac:dyDescent="0.2">
      <c r="A1441" s="3" t="s">
        <v>5930</v>
      </c>
      <c r="B1441" s="6" t="s">
        <v>5933</v>
      </c>
      <c r="C1441" s="3" t="s">
        <v>5931</v>
      </c>
      <c r="D1441" s="3" t="s">
        <v>5932</v>
      </c>
      <c r="E1441" s="3" t="s">
        <v>8576</v>
      </c>
    </row>
    <row r="1442" spans="1:5" x14ac:dyDescent="0.2">
      <c r="A1442" s="3" t="s">
        <v>5934</v>
      </c>
      <c r="B1442" s="6" t="s">
        <v>5937</v>
      </c>
      <c r="C1442" s="3" t="s">
        <v>5935</v>
      </c>
      <c r="D1442" s="3" t="s">
        <v>5936</v>
      </c>
      <c r="E1442" s="3" t="s">
        <v>8577</v>
      </c>
    </row>
    <row r="1443" spans="1:5" x14ac:dyDescent="0.2">
      <c r="A1443" s="3" t="s">
        <v>5938</v>
      </c>
      <c r="B1443" s="6" t="s">
        <v>5941</v>
      </c>
      <c r="C1443" s="3" t="s">
        <v>5939</v>
      </c>
      <c r="D1443" s="3" t="s">
        <v>5940</v>
      </c>
      <c r="E1443" s="3" t="s">
        <v>8578</v>
      </c>
    </row>
    <row r="1444" spans="1:5" x14ac:dyDescent="0.2">
      <c r="A1444" s="3" t="s">
        <v>5942</v>
      </c>
      <c r="B1444" s="6" t="s">
        <v>5945</v>
      </c>
      <c r="C1444" s="3" t="s">
        <v>5943</v>
      </c>
      <c r="D1444" s="3" t="s">
        <v>5944</v>
      </c>
      <c r="E1444" s="3" t="s">
        <v>8579</v>
      </c>
    </row>
    <row r="1445" spans="1:5" x14ac:dyDescent="0.2">
      <c r="A1445" s="3" t="s">
        <v>5946</v>
      </c>
      <c r="B1445" s="6" t="s">
        <v>5949</v>
      </c>
      <c r="C1445" s="3" t="s">
        <v>5947</v>
      </c>
      <c r="D1445" s="3" t="s">
        <v>5948</v>
      </c>
      <c r="E1445" s="3" t="s">
        <v>8580</v>
      </c>
    </row>
    <row r="1446" spans="1:5" x14ac:dyDescent="0.2">
      <c r="A1446" s="3" t="s">
        <v>5950</v>
      </c>
      <c r="B1446" s="6" t="s">
        <v>5953</v>
      </c>
      <c r="C1446" s="3" t="s">
        <v>5951</v>
      </c>
      <c r="D1446" s="3" t="s">
        <v>5952</v>
      </c>
      <c r="E1446" s="3" t="s">
        <v>8581</v>
      </c>
    </row>
    <row r="1447" spans="1:5" x14ac:dyDescent="0.2">
      <c r="A1447" s="3" t="s">
        <v>5954</v>
      </c>
      <c r="B1447" s="6" t="s">
        <v>5957</v>
      </c>
      <c r="C1447" s="3" t="s">
        <v>5955</v>
      </c>
      <c r="D1447" s="3" t="s">
        <v>5956</v>
      </c>
      <c r="E1447" s="3" t="s">
        <v>8582</v>
      </c>
    </row>
    <row r="1448" spans="1:5" x14ac:dyDescent="0.2">
      <c r="A1448" s="3" t="s">
        <v>5958</v>
      </c>
      <c r="B1448" s="6" t="s">
        <v>5961</v>
      </c>
      <c r="C1448" s="3" t="s">
        <v>5959</v>
      </c>
      <c r="D1448" s="3" t="s">
        <v>5960</v>
      </c>
      <c r="E1448" s="3" t="s">
        <v>8583</v>
      </c>
    </row>
    <row r="1449" spans="1:5" x14ac:dyDescent="0.2">
      <c r="A1449" s="3" t="s">
        <v>5962</v>
      </c>
      <c r="B1449" s="6" t="s">
        <v>5965</v>
      </c>
      <c r="C1449" s="3" t="s">
        <v>5963</v>
      </c>
      <c r="D1449" s="3" t="s">
        <v>5964</v>
      </c>
      <c r="E1449" s="3" t="s">
        <v>8584</v>
      </c>
    </row>
    <row r="1450" spans="1:5" x14ac:dyDescent="0.2">
      <c r="A1450" s="3" t="s">
        <v>5966</v>
      </c>
      <c r="B1450" s="6" t="s">
        <v>5969</v>
      </c>
      <c r="C1450" s="3" t="s">
        <v>5967</v>
      </c>
      <c r="D1450" s="3" t="s">
        <v>5968</v>
      </c>
      <c r="E1450" s="3" t="s">
        <v>8585</v>
      </c>
    </row>
    <row r="1451" spans="1:5" x14ac:dyDescent="0.2">
      <c r="A1451" s="3" t="s">
        <v>5970</v>
      </c>
      <c r="B1451" s="6" t="s">
        <v>5973</v>
      </c>
      <c r="C1451" s="3" t="s">
        <v>5971</v>
      </c>
      <c r="D1451" s="3" t="s">
        <v>5972</v>
      </c>
      <c r="E1451" s="3" t="s">
        <v>8586</v>
      </c>
    </row>
    <row r="1452" spans="1:5" x14ac:dyDescent="0.2">
      <c r="A1452" s="3" t="s">
        <v>5974</v>
      </c>
      <c r="B1452" s="6" t="s">
        <v>5977</v>
      </c>
      <c r="C1452" s="3" t="s">
        <v>5975</v>
      </c>
      <c r="D1452" s="3" t="s">
        <v>5976</v>
      </c>
      <c r="E1452" s="3" t="s">
        <v>8587</v>
      </c>
    </row>
    <row r="1453" spans="1:5" x14ac:dyDescent="0.2">
      <c r="A1453" s="3" t="s">
        <v>5978</v>
      </c>
      <c r="B1453" s="6" t="s">
        <v>5981</v>
      </c>
      <c r="C1453" s="3" t="s">
        <v>5979</v>
      </c>
      <c r="D1453" s="3" t="s">
        <v>5980</v>
      </c>
      <c r="E1453" s="3" t="s">
        <v>8588</v>
      </c>
    </row>
    <row r="1454" spans="1:5" x14ac:dyDescent="0.2">
      <c r="A1454" s="3" t="s">
        <v>5982</v>
      </c>
      <c r="B1454" s="6" t="s">
        <v>5985</v>
      </c>
      <c r="C1454" s="3" t="s">
        <v>5983</v>
      </c>
      <c r="D1454" s="3" t="s">
        <v>5984</v>
      </c>
      <c r="E1454" s="3" t="s">
        <v>8589</v>
      </c>
    </row>
    <row r="1455" spans="1:5" x14ac:dyDescent="0.2">
      <c r="A1455" s="3" t="s">
        <v>5986</v>
      </c>
      <c r="B1455" s="6" t="s">
        <v>5989</v>
      </c>
      <c r="C1455" s="3" t="s">
        <v>5987</v>
      </c>
      <c r="D1455" s="3" t="s">
        <v>5988</v>
      </c>
      <c r="E1455" s="3" t="s">
        <v>8590</v>
      </c>
    </row>
    <row r="1456" spans="1:5" x14ac:dyDescent="0.2">
      <c r="A1456" s="3" t="s">
        <v>5990</v>
      </c>
      <c r="B1456" s="6" t="s">
        <v>5993</v>
      </c>
      <c r="C1456" s="3" t="s">
        <v>5991</v>
      </c>
      <c r="D1456" s="3" t="s">
        <v>5992</v>
      </c>
      <c r="E1456" s="3" t="s">
        <v>8591</v>
      </c>
    </row>
    <row r="1457" spans="1:5" x14ac:dyDescent="0.2">
      <c r="A1457" s="3" t="s">
        <v>5994</v>
      </c>
      <c r="B1457" s="6" t="s">
        <v>5997</v>
      </c>
      <c r="C1457" s="3" t="s">
        <v>5995</v>
      </c>
      <c r="D1457" s="3" t="s">
        <v>5996</v>
      </c>
      <c r="E1457" s="3" t="s">
        <v>8592</v>
      </c>
    </row>
    <row r="1458" spans="1:5" x14ac:dyDescent="0.2">
      <c r="A1458" s="3" t="s">
        <v>5998</v>
      </c>
      <c r="B1458" s="6" t="s">
        <v>6001</v>
      </c>
      <c r="C1458" s="3" t="s">
        <v>5999</v>
      </c>
      <c r="D1458" s="3" t="s">
        <v>6000</v>
      </c>
      <c r="E1458" s="3" t="s">
        <v>8593</v>
      </c>
    </row>
    <row r="1459" spans="1:5" x14ac:dyDescent="0.2">
      <c r="A1459" s="3" t="s">
        <v>6002</v>
      </c>
      <c r="B1459" s="6" t="s">
        <v>6005</v>
      </c>
      <c r="C1459" s="3" t="s">
        <v>6003</v>
      </c>
      <c r="D1459" s="3" t="s">
        <v>6004</v>
      </c>
      <c r="E1459" s="3" t="s">
        <v>8594</v>
      </c>
    </row>
    <row r="1460" spans="1:5" x14ac:dyDescent="0.2">
      <c r="A1460" s="3" t="s">
        <v>6006</v>
      </c>
      <c r="B1460" s="6" t="s">
        <v>6009</v>
      </c>
      <c r="C1460" s="3" t="s">
        <v>6007</v>
      </c>
      <c r="D1460" s="3" t="s">
        <v>6008</v>
      </c>
      <c r="E1460" s="3" t="s">
        <v>8595</v>
      </c>
    </row>
    <row r="1461" spans="1:5" x14ac:dyDescent="0.2">
      <c r="A1461" s="3" t="s">
        <v>6010</v>
      </c>
      <c r="B1461" s="6" t="s">
        <v>6014</v>
      </c>
      <c r="C1461" s="3" t="s">
        <v>6011</v>
      </c>
      <c r="D1461" s="3" t="s">
        <v>6012</v>
      </c>
      <c r="E1461" s="3" t="s">
        <v>6013</v>
      </c>
    </row>
    <row r="1462" spans="1:5" x14ac:dyDescent="0.2">
      <c r="A1462" s="3" t="s">
        <v>6015</v>
      </c>
      <c r="B1462" s="6" t="s">
        <v>6018</v>
      </c>
      <c r="C1462" s="3" t="s">
        <v>6016</v>
      </c>
      <c r="D1462" s="3" t="s">
        <v>6017</v>
      </c>
      <c r="E1462" s="3" t="s">
        <v>8596</v>
      </c>
    </row>
    <row r="1463" spans="1:5" x14ac:dyDescent="0.2">
      <c r="A1463" s="3" t="s">
        <v>6019</v>
      </c>
      <c r="B1463" s="6" t="s">
        <v>6022</v>
      </c>
      <c r="C1463" s="3" t="s">
        <v>6020</v>
      </c>
      <c r="D1463" s="3" t="s">
        <v>6021</v>
      </c>
      <c r="E1463" s="3" t="s">
        <v>8597</v>
      </c>
    </row>
    <row r="1464" spans="1:5" x14ac:dyDescent="0.2">
      <c r="A1464" s="3" t="s">
        <v>6023</v>
      </c>
      <c r="B1464" s="6" t="s">
        <v>6026</v>
      </c>
      <c r="C1464" s="3" t="s">
        <v>6024</v>
      </c>
      <c r="D1464" s="3" t="s">
        <v>6025</v>
      </c>
      <c r="E1464" s="3" t="s">
        <v>8598</v>
      </c>
    </row>
    <row r="1465" spans="1:5" x14ac:dyDescent="0.2">
      <c r="A1465" s="3" t="s">
        <v>6027</v>
      </c>
      <c r="B1465" s="6" t="s">
        <v>6030</v>
      </c>
      <c r="C1465" s="3" t="s">
        <v>6028</v>
      </c>
      <c r="D1465" s="3" t="s">
        <v>6029</v>
      </c>
      <c r="E1465" s="3" t="s">
        <v>8599</v>
      </c>
    </row>
    <row r="1466" spans="1:5" x14ac:dyDescent="0.2">
      <c r="A1466" s="3" t="s">
        <v>8236</v>
      </c>
      <c r="B1466" s="3" t="s">
        <v>8234</v>
      </c>
      <c r="C1466" s="3" t="s">
        <v>8238</v>
      </c>
      <c r="D1466" s="3" t="s">
        <v>8237</v>
      </c>
      <c r="E1466" s="3" t="s">
        <v>8235</v>
      </c>
    </row>
    <row r="1467" spans="1:5" x14ac:dyDescent="0.2">
      <c r="A1467" s="3" t="s">
        <v>8241</v>
      </c>
      <c r="B1467" s="3" t="s">
        <v>8239</v>
      </c>
      <c r="C1467" s="3" t="s">
        <v>8242</v>
      </c>
      <c r="D1467" s="3" t="s">
        <v>6283</v>
      </c>
      <c r="E1467" s="3" t="s">
        <v>8240</v>
      </c>
    </row>
    <row r="1468" spans="1:5" x14ac:dyDescent="0.2">
      <c r="A1468" s="3" t="s">
        <v>7129</v>
      </c>
      <c r="B1468" s="3" t="s">
        <v>7127</v>
      </c>
      <c r="C1468" s="3" t="s">
        <v>7131</v>
      </c>
      <c r="D1468" s="3" t="s">
        <v>7130</v>
      </c>
      <c r="E1468" s="3" t="s">
        <v>7128</v>
      </c>
    </row>
    <row r="1469" spans="1:5" x14ac:dyDescent="0.2">
      <c r="A1469" s="3" t="s">
        <v>7134</v>
      </c>
      <c r="B1469" s="3" t="s">
        <v>7132</v>
      </c>
      <c r="C1469" s="3" t="s">
        <v>7136</v>
      </c>
      <c r="D1469" s="3" t="s">
        <v>7135</v>
      </c>
      <c r="E1469" s="3" t="s">
        <v>7133</v>
      </c>
    </row>
    <row r="1470" spans="1:5" x14ac:dyDescent="0.2">
      <c r="A1470" s="3" t="s">
        <v>7139</v>
      </c>
      <c r="B1470" s="3" t="s">
        <v>7137</v>
      </c>
      <c r="C1470" s="3" t="s">
        <v>7141</v>
      </c>
      <c r="D1470" s="3" t="s">
        <v>7140</v>
      </c>
      <c r="E1470" s="3" t="s">
        <v>7138</v>
      </c>
    </row>
    <row r="1471" spans="1:5" x14ac:dyDescent="0.2">
      <c r="A1471" s="3" t="s">
        <v>7144</v>
      </c>
      <c r="B1471" s="3" t="s">
        <v>7142</v>
      </c>
      <c r="C1471" s="3" t="s">
        <v>7146</v>
      </c>
      <c r="D1471" s="3" t="s">
        <v>7145</v>
      </c>
      <c r="E1471" s="3" t="s">
        <v>7143</v>
      </c>
    </row>
    <row r="1472" spans="1:5" x14ac:dyDescent="0.2">
      <c r="A1472" s="3" t="s">
        <v>7149</v>
      </c>
      <c r="B1472" s="3" t="s">
        <v>7147</v>
      </c>
      <c r="C1472" s="3" t="s">
        <v>7151</v>
      </c>
      <c r="D1472" s="3" t="s">
        <v>7150</v>
      </c>
      <c r="E1472" s="3" t="s">
        <v>7148</v>
      </c>
    </row>
    <row r="1473" spans="1:5" x14ac:dyDescent="0.2">
      <c r="A1473" s="3" t="s">
        <v>7159</v>
      </c>
      <c r="B1473" s="3" t="s">
        <v>7157</v>
      </c>
      <c r="C1473" s="3" t="s">
        <v>7161</v>
      </c>
      <c r="D1473" s="3" t="s">
        <v>7160</v>
      </c>
      <c r="E1473" s="3" t="s">
        <v>7158</v>
      </c>
    </row>
    <row r="1474" spans="1:5" x14ac:dyDescent="0.2">
      <c r="A1474" s="3" t="s">
        <v>7154</v>
      </c>
      <c r="B1474" s="3" t="s">
        <v>7152</v>
      </c>
      <c r="C1474" s="3" t="s">
        <v>7156</v>
      </c>
      <c r="D1474" s="3" t="s">
        <v>7155</v>
      </c>
      <c r="E1474" s="3" t="s">
        <v>7153</v>
      </c>
    </row>
    <row r="1475" spans="1:5" x14ac:dyDescent="0.2">
      <c r="A1475" s="3" t="s">
        <v>7164</v>
      </c>
      <c r="B1475" s="3" t="s">
        <v>7162</v>
      </c>
      <c r="C1475" s="3" t="s">
        <v>7166</v>
      </c>
      <c r="D1475" s="3" t="s">
        <v>7165</v>
      </c>
      <c r="E1475" s="3" t="s">
        <v>7163</v>
      </c>
    </row>
    <row r="1476" spans="1:5" x14ac:dyDescent="0.2">
      <c r="A1476" s="3" t="s">
        <v>7169</v>
      </c>
      <c r="B1476" s="3" t="s">
        <v>7167</v>
      </c>
      <c r="C1476" s="3" t="s">
        <v>7171</v>
      </c>
      <c r="D1476" s="3" t="s">
        <v>7170</v>
      </c>
      <c r="E1476" s="3" t="s">
        <v>7168</v>
      </c>
    </row>
    <row r="1477" spans="1:5" x14ac:dyDescent="0.2">
      <c r="A1477" s="3" t="s">
        <v>7174</v>
      </c>
      <c r="B1477" s="3" t="s">
        <v>7172</v>
      </c>
      <c r="C1477" s="3" t="s">
        <v>7176</v>
      </c>
      <c r="D1477" s="3" t="s">
        <v>7175</v>
      </c>
      <c r="E1477" s="3" t="s">
        <v>7173</v>
      </c>
    </row>
    <row r="1478" spans="1:5" x14ac:dyDescent="0.2">
      <c r="A1478" s="3" t="s">
        <v>7179</v>
      </c>
      <c r="B1478" s="3" t="s">
        <v>7177</v>
      </c>
      <c r="C1478" s="3" t="s">
        <v>7181</v>
      </c>
      <c r="D1478" s="3" t="s">
        <v>7180</v>
      </c>
      <c r="E1478" s="3" t="s">
        <v>7178</v>
      </c>
    </row>
    <row r="1479" spans="1:5" x14ac:dyDescent="0.2">
      <c r="A1479" s="3" t="s">
        <v>7184</v>
      </c>
      <c r="B1479" s="3" t="s">
        <v>7182</v>
      </c>
      <c r="C1479" s="3" t="s">
        <v>7186</v>
      </c>
      <c r="D1479" s="3" t="s">
        <v>7185</v>
      </c>
      <c r="E1479" s="3" t="s">
        <v>7183</v>
      </c>
    </row>
    <row r="1480" spans="1:5" x14ac:dyDescent="0.2">
      <c r="A1480" s="3" t="s">
        <v>7189</v>
      </c>
      <c r="B1480" s="3" t="s">
        <v>7187</v>
      </c>
      <c r="C1480" s="3" t="s">
        <v>7191</v>
      </c>
      <c r="D1480" s="3" t="s">
        <v>7190</v>
      </c>
      <c r="E1480" s="3" t="s">
        <v>7188</v>
      </c>
    </row>
    <row r="1481" spans="1:5" x14ac:dyDescent="0.2">
      <c r="A1481" s="3" t="s">
        <v>7194</v>
      </c>
      <c r="B1481" s="3" t="s">
        <v>7192</v>
      </c>
      <c r="C1481" s="3" t="s">
        <v>7196</v>
      </c>
      <c r="D1481" s="3" t="s">
        <v>7195</v>
      </c>
      <c r="E1481" s="3" t="s">
        <v>7193</v>
      </c>
    </row>
    <row r="1482" spans="1:5" x14ac:dyDescent="0.2">
      <c r="A1482" s="3" t="s">
        <v>7199</v>
      </c>
      <c r="B1482" s="3" t="s">
        <v>7197</v>
      </c>
      <c r="C1482" s="3" t="s">
        <v>7201</v>
      </c>
      <c r="D1482" s="3" t="s">
        <v>7200</v>
      </c>
      <c r="E1482" s="3" t="s">
        <v>7198</v>
      </c>
    </row>
    <row r="1483" spans="1:5" x14ac:dyDescent="0.2">
      <c r="A1483" s="3" t="s">
        <v>7204</v>
      </c>
      <c r="B1483" s="3" t="s">
        <v>7202</v>
      </c>
      <c r="C1483" s="3" t="s">
        <v>7206</v>
      </c>
      <c r="D1483" s="3" t="s">
        <v>7205</v>
      </c>
      <c r="E1483" s="3" t="s">
        <v>7203</v>
      </c>
    </row>
    <row r="1484" spans="1:5" x14ac:dyDescent="0.2">
      <c r="A1484" s="3" t="s">
        <v>7209</v>
      </c>
      <c r="B1484" s="3" t="s">
        <v>7207</v>
      </c>
      <c r="C1484" s="3" t="s">
        <v>7211</v>
      </c>
      <c r="D1484" s="3" t="s">
        <v>7210</v>
      </c>
      <c r="E1484" s="3" t="s">
        <v>7208</v>
      </c>
    </row>
    <row r="1485" spans="1:5" x14ac:dyDescent="0.2">
      <c r="A1485" s="3" t="s">
        <v>7214</v>
      </c>
      <c r="B1485" s="3" t="s">
        <v>7212</v>
      </c>
      <c r="C1485" s="3" t="s">
        <v>7216</v>
      </c>
      <c r="D1485" s="3" t="s">
        <v>7215</v>
      </c>
      <c r="E1485" s="3" t="s">
        <v>7213</v>
      </c>
    </row>
    <row r="1486" spans="1:5" x14ac:dyDescent="0.2">
      <c r="A1486" s="3" t="s">
        <v>7219</v>
      </c>
      <c r="B1486" s="3" t="s">
        <v>7217</v>
      </c>
      <c r="C1486" s="3" t="s">
        <v>7221</v>
      </c>
      <c r="D1486" s="3" t="s">
        <v>7220</v>
      </c>
      <c r="E1486" s="3" t="s">
        <v>7218</v>
      </c>
    </row>
    <row r="1487" spans="1:5" x14ac:dyDescent="0.2">
      <c r="A1487" s="3" t="s">
        <v>7224</v>
      </c>
      <c r="B1487" s="3" t="s">
        <v>7222</v>
      </c>
      <c r="C1487" s="3" t="s">
        <v>7226</v>
      </c>
      <c r="D1487" s="3" t="s">
        <v>7225</v>
      </c>
      <c r="E1487" s="3" t="s">
        <v>7223</v>
      </c>
    </row>
    <row r="1488" spans="1:5" x14ac:dyDescent="0.2">
      <c r="A1488" s="3" t="s">
        <v>7229</v>
      </c>
      <c r="B1488" s="3" t="s">
        <v>7227</v>
      </c>
      <c r="C1488" s="3" t="s">
        <v>7231</v>
      </c>
      <c r="D1488" s="3" t="s">
        <v>7230</v>
      </c>
      <c r="E1488" s="3" t="s">
        <v>7228</v>
      </c>
    </row>
    <row r="1489" spans="1:5" x14ac:dyDescent="0.2">
      <c r="A1489" s="3" t="s">
        <v>7234</v>
      </c>
      <c r="B1489" s="3" t="s">
        <v>7232</v>
      </c>
      <c r="C1489" s="3" t="s">
        <v>7236</v>
      </c>
      <c r="D1489" s="3" t="s">
        <v>7235</v>
      </c>
      <c r="E1489" s="3" t="s">
        <v>7233</v>
      </c>
    </row>
    <row r="1490" spans="1:5" x14ac:dyDescent="0.2">
      <c r="A1490" s="3" t="s">
        <v>7239</v>
      </c>
      <c r="B1490" s="3" t="s">
        <v>7237</v>
      </c>
      <c r="C1490" s="3" t="s">
        <v>7241</v>
      </c>
      <c r="D1490" s="3" t="s">
        <v>7240</v>
      </c>
      <c r="E1490" s="3" t="s">
        <v>7238</v>
      </c>
    </row>
    <row r="1491" spans="1:5" x14ac:dyDescent="0.2">
      <c r="A1491" s="3" t="s">
        <v>7244</v>
      </c>
      <c r="B1491" s="3" t="s">
        <v>7242</v>
      </c>
      <c r="C1491" s="3" t="s">
        <v>7246</v>
      </c>
      <c r="D1491" s="3" t="s">
        <v>7245</v>
      </c>
      <c r="E1491" s="3" t="s">
        <v>7243</v>
      </c>
    </row>
    <row r="1492" spans="1:5" x14ac:dyDescent="0.2">
      <c r="A1492" s="3" t="s">
        <v>7249</v>
      </c>
      <c r="B1492" s="3" t="s">
        <v>7247</v>
      </c>
      <c r="C1492" s="3" t="s">
        <v>7251</v>
      </c>
      <c r="D1492" s="3" t="s">
        <v>7250</v>
      </c>
      <c r="E1492" s="3" t="s">
        <v>7248</v>
      </c>
    </row>
    <row r="1493" spans="1:5" x14ac:dyDescent="0.2">
      <c r="A1493" s="3" t="s">
        <v>7254</v>
      </c>
      <c r="B1493" s="3" t="s">
        <v>7252</v>
      </c>
      <c r="C1493" s="3" t="s">
        <v>7256</v>
      </c>
      <c r="D1493" s="3" t="s">
        <v>7255</v>
      </c>
      <c r="E1493" s="3" t="s">
        <v>7253</v>
      </c>
    </row>
    <row r="1494" spans="1:5" x14ac:dyDescent="0.2">
      <c r="A1494" s="3" t="s">
        <v>7259</v>
      </c>
      <c r="B1494" s="3" t="s">
        <v>7257</v>
      </c>
      <c r="C1494" s="3" t="s">
        <v>7261</v>
      </c>
      <c r="D1494" s="3" t="s">
        <v>7260</v>
      </c>
      <c r="E1494" s="3" t="s">
        <v>7258</v>
      </c>
    </row>
    <row r="1495" spans="1:5" x14ac:dyDescent="0.2">
      <c r="A1495" s="3" t="s">
        <v>7264</v>
      </c>
      <c r="B1495" s="3" t="s">
        <v>7262</v>
      </c>
      <c r="C1495" s="3" t="s">
        <v>7266</v>
      </c>
      <c r="D1495" s="3" t="s">
        <v>7265</v>
      </c>
      <c r="E1495" s="3" t="s">
        <v>7263</v>
      </c>
    </row>
    <row r="1496" spans="1:5" x14ac:dyDescent="0.2">
      <c r="A1496" s="3" t="s">
        <v>7274</v>
      </c>
      <c r="B1496" s="3" t="s">
        <v>7272</v>
      </c>
      <c r="C1496" s="3" t="s">
        <v>7276</v>
      </c>
      <c r="D1496" s="3" t="s">
        <v>7275</v>
      </c>
      <c r="E1496" s="3" t="s">
        <v>7273</v>
      </c>
    </row>
    <row r="1497" spans="1:5" x14ac:dyDescent="0.2">
      <c r="A1497" s="3" t="s">
        <v>7269</v>
      </c>
      <c r="B1497" s="3" t="s">
        <v>7267</v>
      </c>
      <c r="C1497" s="3" t="s">
        <v>7271</v>
      </c>
      <c r="D1497" s="3" t="s">
        <v>7270</v>
      </c>
      <c r="E1497" s="3" t="s">
        <v>7268</v>
      </c>
    </row>
    <row r="1498" spans="1:5" x14ac:dyDescent="0.2">
      <c r="A1498" s="3" t="s">
        <v>7279</v>
      </c>
      <c r="B1498" s="3" t="s">
        <v>7277</v>
      </c>
      <c r="C1498" s="3" t="s">
        <v>7281</v>
      </c>
      <c r="D1498" s="3" t="s">
        <v>7280</v>
      </c>
      <c r="E1498" s="3" t="s">
        <v>7278</v>
      </c>
    </row>
    <row r="1499" spans="1:5" x14ac:dyDescent="0.2">
      <c r="A1499" s="3" t="s">
        <v>7284</v>
      </c>
      <c r="B1499" s="3" t="s">
        <v>7282</v>
      </c>
      <c r="C1499" s="3" t="s">
        <v>7286</v>
      </c>
      <c r="D1499" s="3" t="s">
        <v>7285</v>
      </c>
      <c r="E1499" s="3" t="s">
        <v>7283</v>
      </c>
    </row>
    <row r="1500" spans="1:5" x14ac:dyDescent="0.2">
      <c r="A1500" s="3" t="s">
        <v>7289</v>
      </c>
      <c r="B1500" s="3" t="s">
        <v>7287</v>
      </c>
      <c r="C1500" s="3" t="s">
        <v>7291</v>
      </c>
      <c r="D1500" s="3" t="s">
        <v>7290</v>
      </c>
      <c r="E1500" s="3" t="s">
        <v>7288</v>
      </c>
    </row>
    <row r="1501" spans="1:5" x14ac:dyDescent="0.2">
      <c r="A1501" s="3" t="s">
        <v>7294</v>
      </c>
      <c r="B1501" s="3" t="s">
        <v>7292</v>
      </c>
      <c r="C1501" s="3" t="s">
        <v>7296</v>
      </c>
      <c r="D1501" s="3" t="s">
        <v>7295</v>
      </c>
      <c r="E1501" s="3" t="s">
        <v>7293</v>
      </c>
    </row>
    <row r="1502" spans="1:5" x14ac:dyDescent="0.2">
      <c r="A1502" s="3" t="s">
        <v>7299</v>
      </c>
      <c r="B1502" s="3" t="s">
        <v>7297</v>
      </c>
      <c r="C1502" s="3" t="s">
        <v>7301</v>
      </c>
      <c r="D1502" s="3" t="s">
        <v>7300</v>
      </c>
      <c r="E1502" s="3" t="s">
        <v>7298</v>
      </c>
    </row>
    <row r="1503" spans="1:5" x14ac:dyDescent="0.2">
      <c r="A1503" s="3" t="s">
        <v>7304</v>
      </c>
      <c r="B1503" s="3" t="s">
        <v>7302</v>
      </c>
      <c r="C1503" s="3" t="s">
        <v>7306</v>
      </c>
      <c r="D1503" s="3" t="s">
        <v>7305</v>
      </c>
      <c r="E1503" s="3" t="s">
        <v>7303</v>
      </c>
    </row>
    <row r="1504" spans="1:5" x14ac:dyDescent="0.2">
      <c r="A1504" s="3" t="s">
        <v>7309</v>
      </c>
      <c r="B1504" s="3" t="s">
        <v>7307</v>
      </c>
      <c r="C1504" s="3" t="s">
        <v>7311</v>
      </c>
      <c r="D1504" s="3" t="s">
        <v>7310</v>
      </c>
      <c r="E1504" s="3" t="s">
        <v>7308</v>
      </c>
    </row>
    <row r="1505" spans="1:5" x14ac:dyDescent="0.2">
      <c r="A1505" s="3" t="s">
        <v>7314</v>
      </c>
      <c r="B1505" s="3" t="s">
        <v>7312</v>
      </c>
      <c r="C1505" s="3" t="s">
        <v>7316</v>
      </c>
      <c r="D1505" s="3" t="s">
        <v>7315</v>
      </c>
      <c r="E1505" s="3" t="s">
        <v>7313</v>
      </c>
    </row>
    <row r="1506" spans="1:5" x14ac:dyDescent="0.2">
      <c r="A1506" s="3" t="s">
        <v>7319</v>
      </c>
      <c r="B1506" s="3" t="s">
        <v>7317</v>
      </c>
      <c r="C1506" s="3" t="s">
        <v>7321</v>
      </c>
      <c r="D1506" s="3" t="s">
        <v>7320</v>
      </c>
      <c r="E1506" s="3" t="s">
        <v>7318</v>
      </c>
    </row>
    <row r="1507" spans="1:5" x14ac:dyDescent="0.2">
      <c r="A1507" s="3" t="s">
        <v>7324</v>
      </c>
      <c r="B1507" s="3" t="s">
        <v>7322</v>
      </c>
      <c r="C1507" s="3" t="s">
        <v>7326</v>
      </c>
      <c r="D1507" s="3" t="s">
        <v>7325</v>
      </c>
      <c r="E1507" s="3" t="s">
        <v>7323</v>
      </c>
    </row>
    <row r="1508" spans="1:5" x14ac:dyDescent="0.2">
      <c r="A1508" s="3" t="s">
        <v>7329</v>
      </c>
      <c r="B1508" s="3" t="s">
        <v>7327</v>
      </c>
      <c r="C1508" s="3" t="s">
        <v>7331</v>
      </c>
      <c r="D1508" s="3" t="s">
        <v>7330</v>
      </c>
      <c r="E1508" s="3" t="s">
        <v>7328</v>
      </c>
    </row>
    <row r="1509" spans="1:5" x14ac:dyDescent="0.2">
      <c r="A1509" s="3" t="s">
        <v>7334</v>
      </c>
      <c r="B1509" s="3" t="s">
        <v>7332</v>
      </c>
      <c r="C1509" s="3" t="s">
        <v>7336</v>
      </c>
      <c r="D1509" s="3" t="s">
        <v>7335</v>
      </c>
      <c r="E1509" s="3" t="s">
        <v>7333</v>
      </c>
    </row>
    <row r="1510" spans="1:5" x14ac:dyDescent="0.2">
      <c r="A1510" s="3" t="s">
        <v>7339</v>
      </c>
      <c r="B1510" s="3" t="s">
        <v>7337</v>
      </c>
      <c r="C1510" s="3" t="s">
        <v>7341</v>
      </c>
      <c r="D1510" s="3" t="s">
        <v>7340</v>
      </c>
      <c r="E1510" s="3" t="s">
        <v>7338</v>
      </c>
    </row>
    <row r="1511" spans="1:5" x14ac:dyDescent="0.2">
      <c r="A1511" s="3" t="s">
        <v>7344</v>
      </c>
      <c r="B1511" s="3" t="s">
        <v>7342</v>
      </c>
      <c r="C1511" s="3" t="s">
        <v>7346</v>
      </c>
      <c r="D1511" s="3" t="s">
        <v>7345</v>
      </c>
      <c r="E1511" s="3" t="s">
        <v>7343</v>
      </c>
    </row>
    <row r="1512" spans="1:5" x14ac:dyDescent="0.2">
      <c r="A1512" s="3" t="s">
        <v>8277</v>
      </c>
      <c r="B1512" s="3" t="s">
        <v>8275</v>
      </c>
      <c r="C1512" s="3" t="s">
        <v>8279</v>
      </c>
      <c r="D1512" s="3" t="s">
        <v>8278</v>
      </c>
      <c r="E1512" s="3" t="s">
        <v>8276</v>
      </c>
    </row>
    <row r="1513" spans="1:5" x14ac:dyDescent="0.2">
      <c r="A1513" s="3" t="s">
        <v>7349</v>
      </c>
      <c r="B1513" s="3" t="s">
        <v>7347</v>
      </c>
      <c r="C1513" s="3" t="s">
        <v>7351</v>
      </c>
      <c r="D1513" s="3" t="s">
        <v>7350</v>
      </c>
      <c r="E1513" s="3" t="s">
        <v>7348</v>
      </c>
    </row>
    <row r="1514" spans="1:5" x14ac:dyDescent="0.2">
      <c r="A1514" s="3" t="s">
        <v>7354</v>
      </c>
      <c r="B1514" s="3" t="s">
        <v>7352</v>
      </c>
      <c r="C1514" s="3" t="s">
        <v>7356</v>
      </c>
      <c r="D1514" s="3" t="s">
        <v>7355</v>
      </c>
      <c r="E1514" s="3" t="s">
        <v>7353</v>
      </c>
    </row>
    <row r="1515" spans="1:5" x14ac:dyDescent="0.2">
      <c r="A1515" s="3" t="s">
        <v>7359</v>
      </c>
      <c r="B1515" s="3" t="s">
        <v>7357</v>
      </c>
      <c r="C1515" s="3" t="s">
        <v>7361</v>
      </c>
      <c r="D1515" s="3" t="s">
        <v>7360</v>
      </c>
      <c r="E1515" s="3" t="s">
        <v>7358</v>
      </c>
    </row>
    <row r="1516" spans="1:5" x14ac:dyDescent="0.2">
      <c r="A1516" s="3" t="s">
        <v>7364</v>
      </c>
      <c r="B1516" s="3" t="s">
        <v>7362</v>
      </c>
      <c r="C1516" s="3" t="s">
        <v>7366</v>
      </c>
      <c r="D1516" s="3" t="s">
        <v>7365</v>
      </c>
      <c r="E1516" s="3" t="s">
        <v>7363</v>
      </c>
    </row>
    <row r="1517" spans="1:5" x14ac:dyDescent="0.2">
      <c r="A1517" s="3" t="s">
        <v>7369</v>
      </c>
      <c r="B1517" s="3" t="s">
        <v>7367</v>
      </c>
      <c r="C1517" s="3" t="s">
        <v>7371</v>
      </c>
      <c r="D1517" s="3" t="s">
        <v>7370</v>
      </c>
      <c r="E1517" s="3" t="s">
        <v>7368</v>
      </c>
    </row>
    <row r="1518" spans="1:5" x14ac:dyDescent="0.2">
      <c r="A1518" s="3" t="s">
        <v>7374</v>
      </c>
      <c r="B1518" s="3" t="s">
        <v>7372</v>
      </c>
      <c r="C1518" s="3" t="s">
        <v>7376</v>
      </c>
      <c r="D1518" s="3" t="s">
        <v>7375</v>
      </c>
      <c r="E1518" s="3" t="s">
        <v>7373</v>
      </c>
    </row>
    <row r="1519" spans="1:5" x14ac:dyDescent="0.2">
      <c r="A1519" s="3" t="s">
        <v>7379</v>
      </c>
      <c r="B1519" s="3" t="s">
        <v>7377</v>
      </c>
      <c r="C1519" s="3" t="s">
        <v>7381</v>
      </c>
      <c r="D1519" s="3" t="s">
        <v>7380</v>
      </c>
      <c r="E1519" s="3" t="s">
        <v>7378</v>
      </c>
    </row>
    <row r="1520" spans="1:5" x14ac:dyDescent="0.2">
      <c r="A1520" s="3" t="s">
        <v>7384</v>
      </c>
      <c r="B1520" s="3" t="s">
        <v>7382</v>
      </c>
      <c r="C1520" s="3" t="s">
        <v>7386</v>
      </c>
      <c r="D1520" s="3" t="s">
        <v>7385</v>
      </c>
      <c r="E1520" s="3" t="s">
        <v>7383</v>
      </c>
    </row>
    <row r="1521" spans="1:5" x14ac:dyDescent="0.2">
      <c r="A1521" s="3" t="s">
        <v>7389</v>
      </c>
      <c r="B1521" s="3" t="s">
        <v>7387</v>
      </c>
      <c r="C1521" s="3" t="s">
        <v>7391</v>
      </c>
      <c r="D1521" s="3" t="s">
        <v>7390</v>
      </c>
      <c r="E1521" s="3" t="s">
        <v>7388</v>
      </c>
    </row>
    <row r="1522" spans="1:5" x14ac:dyDescent="0.2">
      <c r="A1522" s="3" t="s">
        <v>7394</v>
      </c>
      <c r="B1522" s="3" t="s">
        <v>7392</v>
      </c>
      <c r="C1522" s="3" t="s">
        <v>7396</v>
      </c>
      <c r="D1522" s="3" t="s">
        <v>7395</v>
      </c>
      <c r="E1522" s="3" t="s">
        <v>7393</v>
      </c>
    </row>
    <row r="1523" spans="1:5" x14ac:dyDescent="0.2">
      <c r="A1523" s="3" t="s">
        <v>7399</v>
      </c>
      <c r="B1523" s="3" t="s">
        <v>7397</v>
      </c>
      <c r="C1523" s="3" t="s">
        <v>7401</v>
      </c>
      <c r="D1523" s="3" t="s">
        <v>7400</v>
      </c>
      <c r="E1523" s="3" t="s">
        <v>7398</v>
      </c>
    </row>
    <row r="1524" spans="1:5" x14ac:dyDescent="0.2">
      <c r="A1524" s="3" t="s">
        <v>7409</v>
      </c>
      <c r="B1524" s="3" t="s">
        <v>7407</v>
      </c>
      <c r="C1524" s="3" t="s">
        <v>7411</v>
      </c>
      <c r="D1524" s="3" t="s">
        <v>7410</v>
      </c>
      <c r="E1524" s="3" t="s">
        <v>7408</v>
      </c>
    </row>
    <row r="1525" spans="1:5" x14ac:dyDescent="0.2">
      <c r="A1525" s="3" t="s">
        <v>7404</v>
      </c>
      <c r="B1525" s="3" t="s">
        <v>7402</v>
      </c>
      <c r="C1525" s="3" t="s">
        <v>7406</v>
      </c>
      <c r="D1525" s="3" t="s">
        <v>7405</v>
      </c>
      <c r="E1525" s="3" t="s">
        <v>7403</v>
      </c>
    </row>
    <row r="1526" spans="1:5" x14ac:dyDescent="0.2">
      <c r="A1526" s="7" t="s">
        <v>865</v>
      </c>
      <c r="B1526" s="6" t="s">
        <v>868</v>
      </c>
      <c r="C1526" s="6" t="s">
        <v>866</v>
      </c>
      <c r="D1526" s="6" t="s">
        <v>867</v>
      </c>
      <c r="E1526" s="3" t="s">
        <v>7413</v>
      </c>
    </row>
    <row r="1527" spans="1:5" x14ac:dyDescent="0.2">
      <c r="A1527" s="3" t="s">
        <v>7414</v>
      </c>
      <c r="B1527" s="3" t="s">
        <v>7412</v>
      </c>
      <c r="C1527" s="3" t="s">
        <v>7416</v>
      </c>
      <c r="D1527" s="3" t="s">
        <v>7415</v>
      </c>
      <c r="E1527" s="3" t="s">
        <v>7413</v>
      </c>
    </row>
    <row r="1528" spans="1:5" x14ac:dyDescent="0.2">
      <c r="A1528" s="3" t="s">
        <v>7419</v>
      </c>
      <c r="B1528" s="3" t="s">
        <v>7417</v>
      </c>
      <c r="C1528" s="3" t="s">
        <v>7421</v>
      </c>
      <c r="D1528" s="3" t="s">
        <v>7420</v>
      </c>
      <c r="E1528" s="3" t="s">
        <v>7418</v>
      </c>
    </row>
    <row r="1529" spans="1:5" x14ac:dyDescent="0.2">
      <c r="A1529" s="3" t="s">
        <v>7424</v>
      </c>
      <c r="B1529" s="3" t="s">
        <v>7422</v>
      </c>
      <c r="C1529" s="3" t="s">
        <v>7426</v>
      </c>
      <c r="D1529" s="3" t="s">
        <v>7425</v>
      </c>
      <c r="E1529" s="3" t="s">
        <v>7423</v>
      </c>
    </row>
    <row r="1530" spans="1:5" x14ac:dyDescent="0.2">
      <c r="A1530" s="3" t="s">
        <v>7429</v>
      </c>
      <c r="B1530" s="3" t="s">
        <v>7427</v>
      </c>
      <c r="C1530" s="3" t="s">
        <v>7431</v>
      </c>
      <c r="D1530" s="3" t="s">
        <v>7430</v>
      </c>
      <c r="E1530" s="3" t="s">
        <v>7428</v>
      </c>
    </row>
    <row r="1531" spans="1:5" x14ac:dyDescent="0.2">
      <c r="A1531" s="3" t="s">
        <v>7434</v>
      </c>
      <c r="B1531" s="3" t="s">
        <v>7432</v>
      </c>
      <c r="C1531" s="3" t="s">
        <v>7436</v>
      </c>
      <c r="D1531" s="3" t="s">
        <v>7435</v>
      </c>
      <c r="E1531" s="3" t="s">
        <v>7433</v>
      </c>
    </row>
    <row r="1532" spans="1:5" x14ac:dyDescent="0.2">
      <c r="A1532" s="3" t="s">
        <v>7439</v>
      </c>
      <c r="B1532" s="3" t="s">
        <v>7437</v>
      </c>
      <c r="C1532" s="3" t="s">
        <v>7441</v>
      </c>
      <c r="D1532" s="3" t="s">
        <v>7440</v>
      </c>
      <c r="E1532" s="3" t="s">
        <v>7438</v>
      </c>
    </row>
    <row r="1533" spans="1:5" x14ac:dyDescent="0.2">
      <c r="A1533" s="3" t="s">
        <v>7444</v>
      </c>
      <c r="B1533" s="3" t="s">
        <v>7442</v>
      </c>
      <c r="C1533" s="3" t="s">
        <v>7446</v>
      </c>
      <c r="D1533" s="3" t="s">
        <v>7445</v>
      </c>
      <c r="E1533" s="3" t="s">
        <v>7443</v>
      </c>
    </row>
    <row r="1534" spans="1:5" x14ac:dyDescent="0.2">
      <c r="A1534" s="3" t="s">
        <v>7449</v>
      </c>
      <c r="B1534" s="3" t="s">
        <v>7447</v>
      </c>
      <c r="C1534" s="3" t="s">
        <v>7451</v>
      </c>
      <c r="D1534" s="3" t="s">
        <v>7450</v>
      </c>
      <c r="E1534" s="3" t="s">
        <v>7448</v>
      </c>
    </row>
    <row r="1535" spans="1:5" x14ac:dyDescent="0.2">
      <c r="A1535" s="3" t="s">
        <v>7454</v>
      </c>
      <c r="B1535" s="3" t="s">
        <v>7452</v>
      </c>
      <c r="C1535" s="3" t="s">
        <v>7456</v>
      </c>
      <c r="D1535" s="3" t="s">
        <v>7455</v>
      </c>
      <c r="E1535" s="3" t="s">
        <v>7453</v>
      </c>
    </row>
    <row r="1536" spans="1:5" x14ac:dyDescent="0.2">
      <c r="A1536" s="3" t="s">
        <v>7459</v>
      </c>
      <c r="B1536" s="3" t="s">
        <v>7457</v>
      </c>
      <c r="C1536" s="3" t="s">
        <v>7461</v>
      </c>
      <c r="D1536" s="3" t="s">
        <v>7460</v>
      </c>
      <c r="E1536" s="3" t="s">
        <v>7458</v>
      </c>
    </row>
    <row r="1537" spans="1:5" x14ac:dyDescent="0.2">
      <c r="A1537" s="3" t="s">
        <v>7464</v>
      </c>
      <c r="B1537" s="3" t="s">
        <v>7462</v>
      </c>
      <c r="C1537" s="3" t="s">
        <v>7466</v>
      </c>
      <c r="D1537" s="3" t="s">
        <v>7465</v>
      </c>
      <c r="E1537" s="3" t="s">
        <v>7463</v>
      </c>
    </row>
    <row r="1538" spans="1:5" x14ac:dyDescent="0.2">
      <c r="A1538" s="3" t="s">
        <v>7469</v>
      </c>
      <c r="B1538" s="3" t="s">
        <v>7467</v>
      </c>
      <c r="C1538" s="3" t="s">
        <v>7471</v>
      </c>
      <c r="D1538" s="3" t="s">
        <v>7470</v>
      </c>
      <c r="E1538" s="3" t="s">
        <v>7468</v>
      </c>
    </row>
    <row r="1539" spans="1:5" x14ac:dyDescent="0.2">
      <c r="A1539" s="3" t="s">
        <v>7474</v>
      </c>
      <c r="B1539" s="3" t="s">
        <v>7472</v>
      </c>
      <c r="C1539" s="3" t="s">
        <v>7476</v>
      </c>
      <c r="D1539" s="3" t="s">
        <v>7475</v>
      </c>
      <c r="E1539" s="3" t="s">
        <v>7473</v>
      </c>
    </row>
    <row r="1540" spans="1:5" x14ac:dyDescent="0.2">
      <c r="A1540" s="3" t="s">
        <v>7479</v>
      </c>
      <c r="B1540" s="3" t="s">
        <v>7477</v>
      </c>
      <c r="C1540" s="3" t="s">
        <v>7481</v>
      </c>
      <c r="D1540" s="3" t="s">
        <v>7480</v>
      </c>
      <c r="E1540" s="3" t="s">
        <v>7478</v>
      </c>
    </row>
    <row r="1541" spans="1:5" x14ac:dyDescent="0.2">
      <c r="A1541" s="3" t="s">
        <v>7484</v>
      </c>
      <c r="B1541" s="3" t="s">
        <v>7482</v>
      </c>
      <c r="C1541" s="3" t="s">
        <v>7486</v>
      </c>
      <c r="D1541" s="3" t="s">
        <v>7485</v>
      </c>
      <c r="E1541" s="3" t="s">
        <v>7483</v>
      </c>
    </row>
    <row r="1542" spans="1:5" x14ac:dyDescent="0.2">
      <c r="A1542" s="3" t="s">
        <v>7489</v>
      </c>
      <c r="B1542" s="3" t="s">
        <v>7487</v>
      </c>
      <c r="C1542" s="3" t="s">
        <v>7491</v>
      </c>
      <c r="D1542" s="3" t="s">
        <v>7490</v>
      </c>
      <c r="E1542" s="3" t="s">
        <v>7488</v>
      </c>
    </row>
    <row r="1543" spans="1:5" x14ac:dyDescent="0.2">
      <c r="A1543" s="3" t="s">
        <v>7499</v>
      </c>
      <c r="B1543" s="3" t="s">
        <v>7497</v>
      </c>
      <c r="C1543" s="3" t="s">
        <v>7501</v>
      </c>
      <c r="D1543" s="3" t="s">
        <v>7500</v>
      </c>
      <c r="E1543" s="3" t="s">
        <v>7498</v>
      </c>
    </row>
    <row r="1544" spans="1:5" x14ac:dyDescent="0.2">
      <c r="A1544" s="3" t="s">
        <v>7494</v>
      </c>
      <c r="B1544" s="3" t="s">
        <v>7492</v>
      </c>
      <c r="C1544" s="3" t="s">
        <v>7496</v>
      </c>
      <c r="D1544" s="3" t="s">
        <v>7495</v>
      </c>
      <c r="E1544" s="3" t="s">
        <v>7493</v>
      </c>
    </row>
    <row r="1545" spans="1:5" x14ac:dyDescent="0.2">
      <c r="A1545" s="3" t="s">
        <v>7504</v>
      </c>
      <c r="B1545" s="3" t="s">
        <v>7502</v>
      </c>
      <c r="C1545" s="3" t="s">
        <v>7506</v>
      </c>
      <c r="D1545" s="3" t="s">
        <v>7505</v>
      </c>
      <c r="E1545" s="3" t="s">
        <v>7503</v>
      </c>
    </row>
    <row r="1546" spans="1:5" x14ac:dyDescent="0.2">
      <c r="A1546" s="3" t="s">
        <v>7509</v>
      </c>
      <c r="B1546" s="3" t="s">
        <v>7507</v>
      </c>
      <c r="C1546" s="3" t="s">
        <v>7511</v>
      </c>
      <c r="D1546" s="3" t="s">
        <v>7510</v>
      </c>
      <c r="E1546" s="3" t="s">
        <v>7508</v>
      </c>
    </row>
    <row r="1547" spans="1:5" x14ac:dyDescent="0.2">
      <c r="A1547" s="3" t="s">
        <v>7514</v>
      </c>
      <c r="B1547" s="3" t="s">
        <v>7512</v>
      </c>
      <c r="C1547" s="3" t="s">
        <v>7516</v>
      </c>
      <c r="D1547" s="3" t="s">
        <v>7515</v>
      </c>
      <c r="E1547" s="3" t="s">
        <v>7513</v>
      </c>
    </row>
    <row r="1548" spans="1:5" x14ac:dyDescent="0.2">
      <c r="A1548" s="7" t="s">
        <v>1086</v>
      </c>
      <c r="B1548" s="6" t="s">
        <v>1089</v>
      </c>
      <c r="C1548" s="6" t="s">
        <v>1087</v>
      </c>
      <c r="D1548" s="6" t="s">
        <v>1088</v>
      </c>
      <c r="E1548" s="3" t="s">
        <v>7518</v>
      </c>
    </row>
    <row r="1549" spans="1:5" x14ac:dyDescent="0.2">
      <c r="A1549" s="3" t="s">
        <v>7519</v>
      </c>
      <c r="B1549" s="3" t="s">
        <v>7517</v>
      </c>
      <c r="C1549" s="3" t="s">
        <v>7520</v>
      </c>
      <c r="D1549" s="3" t="s">
        <v>1088</v>
      </c>
      <c r="E1549" s="3" t="s">
        <v>7518</v>
      </c>
    </row>
    <row r="1550" spans="1:5" x14ac:dyDescent="0.2">
      <c r="A1550" s="3" t="s">
        <v>7523</v>
      </c>
      <c r="B1550" s="3" t="s">
        <v>7521</v>
      </c>
      <c r="C1550" s="3" t="s">
        <v>7525</v>
      </c>
      <c r="D1550" s="3" t="s">
        <v>7524</v>
      </c>
      <c r="E1550" s="3" t="s">
        <v>7522</v>
      </c>
    </row>
    <row r="1551" spans="1:5" x14ac:dyDescent="0.2">
      <c r="A1551" s="3" t="s">
        <v>7528</v>
      </c>
      <c r="B1551" s="3" t="s">
        <v>7526</v>
      </c>
      <c r="C1551" s="3" t="s">
        <v>7530</v>
      </c>
      <c r="D1551" s="3" t="s">
        <v>7529</v>
      </c>
      <c r="E1551" s="3" t="s">
        <v>7527</v>
      </c>
    </row>
    <row r="1552" spans="1:5" x14ac:dyDescent="0.2">
      <c r="A1552" s="3" t="s">
        <v>7533</v>
      </c>
      <c r="B1552" s="3" t="s">
        <v>7531</v>
      </c>
      <c r="C1552" s="3" t="s">
        <v>7535</v>
      </c>
      <c r="D1552" s="3" t="s">
        <v>7534</v>
      </c>
      <c r="E1552" s="3" t="s">
        <v>7532</v>
      </c>
    </row>
    <row r="1553" spans="1:5" x14ac:dyDescent="0.2">
      <c r="A1553" s="3" t="s">
        <v>7538</v>
      </c>
      <c r="B1553" s="3" t="s">
        <v>7536</v>
      </c>
      <c r="C1553" s="3" t="s">
        <v>7540</v>
      </c>
      <c r="D1553" s="3" t="s">
        <v>7539</v>
      </c>
      <c r="E1553" s="3" t="s">
        <v>7537</v>
      </c>
    </row>
    <row r="1554" spans="1:5" x14ac:dyDescent="0.2">
      <c r="A1554" s="3" t="s">
        <v>7543</v>
      </c>
      <c r="B1554" s="3" t="s">
        <v>7541</v>
      </c>
      <c r="C1554" s="3" t="s">
        <v>7545</v>
      </c>
      <c r="D1554" s="3" t="s">
        <v>7544</v>
      </c>
      <c r="E1554" s="3" t="s">
        <v>7542</v>
      </c>
    </row>
    <row r="1555" spans="1:5" x14ac:dyDescent="0.2">
      <c r="A1555" s="3" t="s">
        <v>8267</v>
      </c>
      <c r="B1555" s="3" t="s">
        <v>8265</v>
      </c>
      <c r="C1555" s="3" t="s">
        <v>8269</v>
      </c>
      <c r="D1555" s="3" t="s">
        <v>8268</v>
      </c>
      <c r="E1555" s="3" t="s">
        <v>8266</v>
      </c>
    </row>
    <row r="1556" spans="1:5" x14ac:dyDescent="0.2">
      <c r="A1556" s="3" t="s">
        <v>7553</v>
      </c>
      <c r="B1556" s="3" t="s">
        <v>7551</v>
      </c>
      <c r="C1556" s="3" t="s">
        <v>7555</v>
      </c>
      <c r="D1556" s="3" t="s">
        <v>7554</v>
      </c>
      <c r="E1556" s="3" t="s">
        <v>7552</v>
      </c>
    </row>
    <row r="1557" spans="1:5" x14ac:dyDescent="0.2">
      <c r="A1557" s="3" t="s">
        <v>7548</v>
      </c>
      <c r="B1557" s="3" t="s">
        <v>7546</v>
      </c>
      <c r="C1557" s="3" t="s">
        <v>7550</v>
      </c>
      <c r="D1557" s="3" t="s">
        <v>7549</v>
      </c>
      <c r="E1557" s="3" t="s">
        <v>7547</v>
      </c>
    </row>
    <row r="1558" spans="1:5" x14ac:dyDescent="0.2">
      <c r="A1558" s="3" t="s">
        <v>7558</v>
      </c>
      <c r="B1558" s="3" t="s">
        <v>7556</v>
      </c>
      <c r="C1558" s="3" t="s">
        <v>7560</v>
      </c>
      <c r="D1558" s="3" t="s">
        <v>7559</v>
      </c>
      <c r="E1558" s="3" t="s">
        <v>7557</v>
      </c>
    </row>
    <row r="1559" spans="1:5" x14ac:dyDescent="0.2">
      <c r="A1559" s="3" t="s">
        <v>7563</v>
      </c>
      <c r="B1559" s="3" t="s">
        <v>7561</v>
      </c>
      <c r="C1559" s="3" t="s">
        <v>7565</v>
      </c>
      <c r="D1559" s="3" t="s">
        <v>7564</v>
      </c>
      <c r="E1559" s="3" t="s">
        <v>7562</v>
      </c>
    </row>
    <row r="1560" spans="1:5" x14ac:dyDescent="0.2">
      <c r="A1560" s="3" t="s">
        <v>7573</v>
      </c>
      <c r="B1560" s="3" t="s">
        <v>7571</v>
      </c>
      <c r="C1560" s="3" t="s">
        <v>7575</v>
      </c>
      <c r="D1560" s="3" t="s">
        <v>7574</v>
      </c>
      <c r="E1560" s="3" t="s">
        <v>7572</v>
      </c>
    </row>
    <row r="1561" spans="1:5" x14ac:dyDescent="0.2">
      <c r="A1561" s="3" t="s">
        <v>7568</v>
      </c>
      <c r="B1561" s="3" t="s">
        <v>7566</v>
      </c>
      <c r="C1561" s="3" t="s">
        <v>7570</v>
      </c>
      <c r="D1561" s="3" t="s">
        <v>7569</v>
      </c>
      <c r="E1561" s="3" t="s">
        <v>7567</v>
      </c>
    </row>
    <row r="1562" spans="1:5" x14ac:dyDescent="0.2">
      <c r="A1562" s="3" t="s">
        <v>7578</v>
      </c>
      <c r="B1562" s="3" t="s">
        <v>7576</v>
      </c>
      <c r="C1562" s="3" t="s">
        <v>7580</v>
      </c>
      <c r="D1562" s="3" t="s">
        <v>7579</v>
      </c>
      <c r="E1562" s="3" t="s">
        <v>7577</v>
      </c>
    </row>
    <row r="1563" spans="1:5" x14ac:dyDescent="0.2">
      <c r="A1563" s="3" t="s">
        <v>7583</v>
      </c>
      <c r="B1563" s="3" t="s">
        <v>7581</v>
      </c>
      <c r="C1563" s="3" t="s">
        <v>7585</v>
      </c>
      <c r="D1563" s="3" t="s">
        <v>7584</v>
      </c>
      <c r="E1563" s="3" t="s">
        <v>7582</v>
      </c>
    </row>
    <row r="1564" spans="1:5" x14ac:dyDescent="0.2">
      <c r="A1564" s="3" t="s">
        <v>7588</v>
      </c>
      <c r="B1564" s="3" t="s">
        <v>7586</v>
      </c>
      <c r="C1564" s="3" t="s">
        <v>7590</v>
      </c>
      <c r="D1564" s="3" t="s">
        <v>7589</v>
      </c>
      <c r="E1564" s="3" t="s">
        <v>7587</v>
      </c>
    </row>
    <row r="1565" spans="1:5" x14ac:dyDescent="0.2">
      <c r="A1565" s="3" t="s">
        <v>7593</v>
      </c>
      <c r="B1565" s="3" t="s">
        <v>7591</v>
      </c>
      <c r="C1565" s="3" t="s">
        <v>7595</v>
      </c>
      <c r="D1565" s="3" t="s">
        <v>7594</v>
      </c>
      <c r="E1565" s="3" t="s">
        <v>7592</v>
      </c>
    </row>
    <row r="1566" spans="1:5" x14ac:dyDescent="0.2">
      <c r="A1566" s="3" t="s">
        <v>7598</v>
      </c>
      <c r="B1566" s="3" t="s">
        <v>7596</v>
      </c>
      <c r="C1566" s="3" t="s">
        <v>7600</v>
      </c>
      <c r="D1566" s="3" t="s">
        <v>7599</v>
      </c>
      <c r="E1566" s="3" t="s">
        <v>7597</v>
      </c>
    </row>
    <row r="1567" spans="1:5" x14ac:dyDescent="0.2">
      <c r="A1567" s="3" t="s">
        <v>7603</v>
      </c>
      <c r="B1567" s="3" t="s">
        <v>7601</v>
      </c>
      <c r="C1567" s="3" t="s">
        <v>7605</v>
      </c>
      <c r="D1567" s="3" t="s">
        <v>7604</v>
      </c>
      <c r="E1567" s="3" t="s">
        <v>7602</v>
      </c>
    </row>
    <row r="1568" spans="1:5" x14ac:dyDescent="0.2">
      <c r="A1568" s="3" t="s">
        <v>7608</v>
      </c>
      <c r="B1568" s="3" t="s">
        <v>7606</v>
      </c>
      <c r="C1568" s="3" t="s">
        <v>7610</v>
      </c>
      <c r="D1568" s="3" t="s">
        <v>7609</v>
      </c>
      <c r="E1568" s="3" t="s">
        <v>7607</v>
      </c>
    </row>
    <row r="1569" spans="1:5" x14ac:dyDescent="0.2">
      <c r="A1569" s="3" t="s">
        <v>7613</v>
      </c>
      <c r="B1569" s="3" t="s">
        <v>7611</v>
      </c>
      <c r="C1569" s="3" t="s">
        <v>7615</v>
      </c>
      <c r="D1569" s="3" t="s">
        <v>7614</v>
      </c>
      <c r="E1569" s="3" t="s">
        <v>7612</v>
      </c>
    </row>
    <row r="1570" spans="1:5" x14ac:dyDescent="0.2">
      <c r="A1570" s="3" t="s">
        <v>7618</v>
      </c>
      <c r="B1570" s="3" t="s">
        <v>7616</v>
      </c>
      <c r="C1570" s="3" t="s">
        <v>7620</v>
      </c>
      <c r="D1570" s="3" t="s">
        <v>7619</v>
      </c>
      <c r="E1570" s="3" t="s">
        <v>7617</v>
      </c>
    </row>
    <row r="1571" spans="1:5" x14ac:dyDescent="0.2">
      <c r="A1571" s="3" t="s">
        <v>7623</v>
      </c>
      <c r="B1571" s="3" t="s">
        <v>7621</v>
      </c>
      <c r="C1571" s="3" t="s">
        <v>7625</v>
      </c>
      <c r="D1571" s="3" t="s">
        <v>7624</v>
      </c>
      <c r="E1571" s="3" t="s">
        <v>7622</v>
      </c>
    </row>
    <row r="1572" spans="1:5" x14ac:dyDescent="0.2">
      <c r="A1572" s="3" t="s">
        <v>7628</v>
      </c>
      <c r="B1572" s="3" t="s">
        <v>7626</v>
      </c>
      <c r="C1572" s="3" t="s">
        <v>7630</v>
      </c>
      <c r="D1572" s="3" t="s">
        <v>7629</v>
      </c>
      <c r="E1572" s="3" t="s">
        <v>7627</v>
      </c>
    </row>
    <row r="1573" spans="1:5" x14ac:dyDescent="0.2">
      <c r="A1573" s="3" t="s">
        <v>7633</v>
      </c>
      <c r="B1573" s="3" t="s">
        <v>7631</v>
      </c>
      <c r="C1573" s="3" t="s">
        <v>7635</v>
      </c>
      <c r="D1573" s="3" t="s">
        <v>7634</v>
      </c>
      <c r="E1573" s="3" t="s">
        <v>7632</v>
      </c>
    </row>
    <row r="1574" spans="1:5" x14ac:dyDescent="0.2">
      <c r="A1574" s="3" t="s">
        <v>7638</v>
      </c>
      <c r="B1574" s="3" t="s">
        <v>7636</v>
      </c>
      <c r="C1574" s="3" t="s">
        <v>7640</v>
      </c>
      <c r="D1574" s="3" t="s">
        <v>7639</v>
      </c>
      <c r="E1574" s="3" t="s">
        <v>7637</v>
      </c>
    </row>
    <row r="1575" spans="1:5" x14ac:dyDescent="0.2">
      <c r="A1575" s="3" t="s">
        <v>7643</v>
      </c>
      <c r="B1575" s="3" t="s">
        <v>7641</v>
      </c>
      <c r="C1575" s="3" t="s">
        <v>7645</v>
      </c>
      <c r="D1575" s="3" t="s">
        <v>7644</v>
      </c>
      <c r="E1575" s="3" t="s">
        <v>7642</v>
      </c>
    </row>
    <row r="1576" spans="1:5" x14ac:dyDescent="0.2">
      <c r="A1576" s="3" t="s">
        <v>7648</v>
      </c>
      <c r="B1576" s="3" t="s">
        <v>7646</v>
      </c>
      <c r="C1576" s="3" t="s">
        <v>7650</v>
      </c>
      <c r="D1576" s="3" t="s">
        <v>7649</v>
      </c>
      <c r="E1576" s="3" t="s">
        <v>7647</v>
      </c>
    </row>
    <row r="1577" spans="1:5" x14ac:dyDescent="0.2">
      <c r="A1577" s="3" t="s">
        <v>7653</v>
      </c>
      <c r="B1577" s="3" t="s">
        <v>7651</v>
      </c>
      <c r="C1577" s="3" t="s">
        <v>7655</v>
      </c>
      <c r="D1577" s="3" t="s">
        <v>7654</v>
      </c>
      <c r="E1577" s="3" t="s">
        <v>7652</v>
      </c>
    </row>
    <row r="1578" spans="1:5" x14ac:dyDescent="0.2">
      <c r="A1578" s="3" t="s">
        <v>7658</v>
      </c>
      <c r="B1578" s="3" t="s">
        <v>7656</v>
      </c>
      <c r="C1578" s="3" t="s">
        <v>7660</v>
      </c>
      <c r="D1578" s="3" t="s">
        <v>7659</v>
      </c>
      <c r="E1578" s="3" t="s">
        <v>7657</v>
      </c>
    </row>
    <row r="1579" spans="1:5" x14ac:dyDescent="0.2">
      <c r="A1579" s="3" t="s">
        <v>7663</v>
      </c>
      <c r="B1579" s="3" t="s">
        <v>7661</v>
      </c>
      <c r="C1579" s="3" t="s">
        <v>7665</v>
      </c>
      <c r="D1579" s="3" t="s">
        <v>7664</v>
      </c>
      <c r="E1579" s="3" t="s">
        <v>7662</v>
      </c>
    </row>
    <row r="1580" spans="1:5" x14ac:dyDescent="0.2">
      <c r="A1580" s="3" t="s">
        <v>7668</v>
      </c>
      <c r="B1580" s="3" t="s">
        <v>7666</v>
      </c>
      <c r="C1580" s="3" t="s">
        <v>7670</v>
      </c>
      <c r="D1580" s="3" t="s">
        <v>7669</v>
      </c>
      <c r="E1580" s="3" t="s">
        <v>7667</v>
      </c>
    </row>
    <row r="1581" spans="1:5" x14ac:dyDescent="0.2">
      <c r="A1581" s="3" t="s">
        <v>7673</v>
      </c>
      <c r="B1581" s="3" t="s">
        <v>7671</v>
      </c>
      <c r="C1581" s="3" t="s">
        <v>7675</v>
      </c>
      <c r="D1581" s="3" t="s">
        <v>7674</v>
      </c>
      <c r="E1581" s="3" t="s">
        <v>7672</v>
      </c>
    </row>
    <row r="1582" spans="1:5" x14ac:dyDescent="0.2">
      <c r="A1582" s="3" t="s">
        <v>7683</v>
      </c>
      <c r="B1582" s="3" t="s">
        <v>7681</v>
      </c>
      <c r="C1582" s="3" t="s">
        <v>7685</v>
      </c>
      <c r="D1582" s="3" t="s">
        <v>7684</v>
      </c>
      <c r="E1582" s="3" t="s">
        <v>7682</v>
      </c>
    </row>
    <row r="1583" spans="1:5" x14ac:dyDescent="0.2">
      <c r="A1583" s="3" t="s">
        <v>7678</v>
      </c>
      <c r="B1583" s="3" t="s">
        <v>7676</v>
      </c>
      <c r="C1583" s="3" t="s">
        <v>7680</v>
      </c>
      <c r="D1583" s="3" t="s">
        <v>7679</v>
      </c>
      <c r="E1583" s="3" t="s">
        <v>7677</v>
      </c>
    </row>
    <row r="1584" spans="1:5" x14ac:dyDescent="0.2">
      <c r="A1584" s="3" t="s">
        <v>7688</v>
      </c>
      <c r="B1584" s="3" t="s">
        <v>7686</v>
      </c>
      <c r="C1584" s="3" t="s">
        <v>7690</v>
      </c>
      <c r="D1584" s="3" t="s">
        <v>7689</v>
      </c>
      <c r="E1584" s="3" t="s">
        <v>7687</v>
      </c>
    </row>
    <row r="1585" spans="1:5" x14ac:dyDescent="0.2">
      <c r="A1585" s="3" t="s">
        <v>7693</v>
      </c>
      <c r="B1585" s="3" t="s">
        <v>7691</v>
      </c>
      <c r="C1585" s="3" t="s">
        <v>7695</v>
      </c>
      <c r="D1585" s="3" t="s">
        <v>7694</v>
      </c>
      <c r="E1585" s="3" t="s">
        <v>7692</v>
      </c>
    </row>
    <row r="1586" spans="1:5" x14ac:dyDescent="0.2">
      <c r="A1586" s="3" t="s">
        <v>7698</v>
      </c>
      <c r="B1586" s="3" t="s">
        <v>7696</v>
      </c>
      <c r="C1586" s="3" t="s">
        <v>7700</v>
      </c>
      <c r="D1586" s="3" t="s">
        <v>7699</v>
      </c>
      <c r="E1586" s="3" t="s">
        <v>7697</v>
      </c>
    </row>
    <row r="1587" spans="1:5" x14ac:dyDescent="0.2">
      <c r="A1587" s="7" t="s">
        <v>1251</v>
      </c>
      <c r="B1587" s="6" t="s">
        <v>1254</v>
      </c>
      <c r="C1587" s="6" t="s">
        <v>1252</v>
      </c>
      <c r="D1587" s="6" t="s">
        <v>1253</v>
      </c>
      <c r="E1587" s="3" t="s">
        <v>7702</v>
      </c>
    </row>
    <row r="1588" spans="1:5" x14ac:dyDescent="0.2">
      <c r="A1588" s="3" t="s">
        <v>7703</v>
      </c>
      <c r="B1588" s="3" t="s">
        <v>7701</v>
      </c>
      <c r="C1588" s="3" t="s">
        <v>7704</v>
      </c>
      <c r="D1588" s="3" t="s">
        <v>1253</v>
      </c>
      <c r="E1588" s="3" t="s">
        <v>7702</v>
      </c>
    </row>
    <row r="1589" spans="1:5" x14ac:dyDescent="0.2">
      <c r="A1589" s="3" t="s">
        <v>7707</v>
      </c>
      <c r="B1589" s="3" t="s">
        <v>7705</v>
      </c>
      <c r="C1589" s="3" t="s">
        <v>7709</v>
      </c>
      <c r="D1589" s="3" t="s">
        <v>7708</v>
      </c>
      <c r="E1589" s="3" t="s">
        <v>7706</v>
      </c>
    </row>
    <row r="1590" spans="1:5" x14ac:dyDescent="0.2">
      <c r="A1590" s="3" t="s">
        <v>7712</v>
      </c>
      <c r="B1590" s="3" t="s">
        <v>7710</v>
      </c>
      <c r="C1590" s="3" t="s">
        <v>7714</v>
      </c>
      <c r="D1590" s="3" t="s">
        <v>7713</v>
      </c>
      <c r="E1590" s="3" t="s">
        <v>7711</v>
      </c>
    </row>
    <row r="1591" spans="1:5" x14ac:dyDescent="0.2">
      <c r="A1591" s="3" t="s">
        <v>7717</v>
      </c>
      <c r="B1591" s="3" t="s">
        <v>7715</v>
      </c>
      <c r="C1591" s="3" t="s">
        <v>7719</v>
      </c>
      <c r="D1591" s="3" t="s">
        <v>7718</v>
      </c>
      <c r="E1591" s="3" t="s">
        <v>7716</v>
      </c>
    </row>
    <row r="1592" spans="1:5" x14ac:dyDescent="0.2">
      <c r="A1592" s="3" t="s">
        <v>7726</v>
      </c>
      <c r="B1592" s="3" t="s">
        <v>7724</v>
      </c>
      <c r="C1592" s="3" t="s">
        <v>7728</v>
      </c>
      <c r="D1592" s="3" t="s">
        <v>7727</v>
      </c>
      <c r="E1592" s="3" t="s">
        <v>7725</v>
      </c>
    </row>
    <row r="1593" spans="1:5" x14ac:dyDescent="0.2">
      <c r="A1593" s="3" t="s">
        <v>7736</v>
      </c>
      <c r="B1593" s="3" t="s">
        <v>7734</v>
      </c>
      <c r="C1593" s="3" t="s">
        <v>7738</v>
      </c>
      <c r="D1593" s="3" t="s">
        <v>7737</v>
      </c>
      <c r="E1593" s="3" t="s">
        <v>7735</v>
      </c>
    </row>
    <row r="1594" spans="1:5" x14ac:dyDescent="0.2">
      <c r="A1594" s="3" t="s">
        <v>7731</v>
      </c>
      <c r="B1594" s="3" t="s">
        <v>7729</v>
      </c>
      <c r="C1594" s="3" t="s">
        <v>7733</v>
      </c>
      <c r="D1594" s="3" t="s">
        <v>7732</v>
      </c>
      <c r="E1594" s="3" t="s">
        <v>7730</v>
      </c>
    </row>
    <row r="1595" spans="1:5" x14ac:dyDescent="0.2">
      <c r="A1595" s="3" t="s">
        <v>7741</v>
      </c>
      <c r="B1595" s="3" t="s">
        <v>7739</v>
      </c>
      <c r="C1595" s="3" t="s">
        <v>7743</v>
      </c>
      <c r="D1595" s="3" t="s">
        <v>7742</v>
      </c>
      <c r="E1595" s="3" t="s">
        <v>7740</v>
      </c>
    </row>
    <row r="1596" spans="1:5" x14ac:dyDescent="0.2">
      <c r="A1596" s="3" t="s">
        <v>7746</v>
      </c>
      <c r="B1596" s="3" t="s">
        <v>7744</v>
      </c>
      <c r="C1596" s="3" t="s">
        <v>7748</v>
      </c>
      <c r="D1596" s="3" t="s">
        <v>7747</v>
      </c>
      <c r="E1596" s="3" t="s">
        <v>7745</v>
      </c>
    </row>
    <row r="1597" spans="1:5" x14ac:dyDescent="0.2">
      <c r="A1597" s="3" t="s">
        <v>7751</v>
      </c>
      <c r="B1597" s="3" t="s">
        <v>7749</v>
      </c>
      <c r="C1597" s="3" t="s">
        <v>7753</v>
      </c>
      <c r="D1597" s="3" t="s">
        <v>7752</v>
      </c>
      <c r="E1597" s="3" t="s">
        <v>7750</v>
      </c>
    </row>
    <row r="1598" spans="1:5" x14ac:dyDescent="0.2">
      <c r="A1598" s="3" t="s">
        <v>7756</v>
      </c>
      <c r="B1598" s="3" t="s">
        <v>7754</v>
      </c>
      <c r="C1598" s="3" t="s">
        <v>7758</v>
      </c>
      <c r="D1598" s="3" t="s">
        <v>7757</v>
      </c>
      <c r="E1598" s="3" t="s">
        <v>7755</v>
      </c>
    </row>
    <row r="1599" spans="1:5" x14ac:dyDescent="0.2">
      <c r="A1599" s="3" t="s">
        <v>7761</v>
      </c>
      <c r="B1599" s="3" t="s">
        <v>7759</v>
      </c>
      <c r="C1599" s="3" t="s">
        <v>7763</v>
      </c>
      <c r="D1599" s="3" t="s">
        <v>7762</v>
      </c>
      <c r="E1599" s="3" t="s">
        <v>7760</v>
      </c>
    </row>
    <row r="1600" spans="1:5" x14ac:dyDescent="0.2">
      <c r="A1600" s="3" t="s">
        <v>7766</v>
      </c>
      <c r="B1600" s="3" t="s">
        <v>7764</v>
      </c>
      <c r="C1600" s="3" t="s">
        <v>7768</v>
      </c>
      <c r="D1600" s="3" t="s">
        <v>7767</v>
      </c>
      <c r="E1600" s="3" t="s">
        <v>7765</v>
      </c>
    </row>
    <row r="1601" spans="1:5" x14ac:dyDescent="0.2">
      <c r="A1601" s="3" t="s">
        <v>7771</v>
      </c>
      <c r="B1601" s="3" t="s">
        <v>7769</v>
      </c>
      <c r="C1601" s="3" t="s">
        <v>7773</v>
      </c>
      <c r="D1601" s="3" t="s">
        <v>7772</v>
      </c>
      <c r="E1601" s="3" t="s">
        <v>7770</v>
      </c>
    </row>
    <row r="1602" spans="1:5" x14ac:dyDescent="0.2">
      <c r="A1602" s="3" t="s">
        <v>7776</v>
      </c>
      <c r="B1602" s="3" t="s">
        <v>7774</v>
      </c>
      <c r="C1602" s="3" t="s">
        <v>7778</v>
      </c>
      <c r="D1602" s="3" t="s">
        <v>7777</v>
      </c>
      <c r="E1602" s="3" t="s">
        <v>7775</v>
      </c>
    </row>
    <row r="1603" spans="1:5" x14ac:dyDescent="0.2">
      <c r="A1603" s="3" t="s">
        <v>7781</v>
      </c>
      <c r="B1603" s="3" t="s">
        <v>7779</v>
      </c>
      <c r="C1603" s="3" t="s">
        <v>7783</v>
      </c>
      <c r="D1603" s="3" t="s">
        <v>7782</v>
      </c>
      <c r="E1603" s="3" t="s">
        <v>7780</v>
      </c>
    </row>
    <row r="1604" spans="1:5" x14ac:dyDescent="0.2">
      <c r="A1604" s="3" t="s">
        <v>7786</v>
      </c>
      <c r="B1604" s="3" t="s">
        <v>7784</v>
      </c>
      <c r="C1604" s="3" t="s">
        <v>7788</v>
      </c>
      <c r="D1604" s="3" t="s">
        <v>7787</v>
      </c>
      <c r="E1604" s="3" t="s">
        <v>7785</v>
      </c>
    </row>
    <row r="1605" spans="1:5" x14ac:dyDescent="0.2">
      <c r="A1605" s="3" t="s">
        <v>7791</v>
      </c>
      <c r="B1605" s="3" t="s">
        <v>7789</v>
      </c>
      <c r="C1605" s="3" t="s">
        <v>7793</v>
      </c>
      <c r="D1605" s="3" t="s">
        <v>7792</v>
      </c>
      <c r="E1605" s="3" t="s">
        <v>7790</v>
      </c>
    </row>
    <row r="1606" spans="1:5" x14ac:dyDescent="0.2">
      <c r="A1606" s="3" t="s">
        <v>7796</v>
      </c>
      <c r="B1606" s="3" t="s">
        <v>7794</v>
      </c>
      <c r="C1606" s="3" t="s">
        <v>7798</v>
      </c>
      <c r="D1606" s="3" t="s">
        <v>7797</v>
      </c>
      <c r="E1606" s="3" t="s">
        <v>7795</v>
      </c>
    </row>
    <row r="1607" spans="1:5" x14ac:dyDescent="0.2">
      <c r="A1607" s="3" t="s">
        <v>7801</v>
      </c>
      <c r="B1607" s="3" t="s">
        <v>7799</v>
      </c>
      <c r="C1607" s="3" t="s">
        <v>7803</v>
      </c>
      <c r="D1607" s="3" t="s">
        <v>7802</v>
      </c>
      <c r="E1607" s="3" t="s">
        <v>7800</v>
      </c>
    </row>
    <row r="1608" spans="1:5" x14ac:dyDescent="0.2">
      <c r="A1608" s="3" t="s">
        <v>7806</v>
      </c>
      <c r="B1608" s="3" t="s">
        <v>7804</v>
      </c>
      <c r="C1608" s="3" t="s">
        <v>7808</v>
      </c>
      <c r="D1608" s="3" t="s">
        <v>7807</v>
      </c>
      <c r="E1608" s="3" t="s">
        <v>7805</v>
      </c>
    </row>
    <row r="1609" spans="1:5" x14ac:dyDescent="0.2">
      <c r="A1609" s="3" t="s">
        <v>7811</v>
      </c>
      <c r="B1609" s="3" t="s">
        <v>7809</v>
      </c>
      <c r="C1609" s="3" t="s">
        <v>7813</v>
      </c>
      <c r="D1609" s="3" t="s">
        <v>7812</v>
      </c>
      <c r="E1609" s="3" t="s">
        <v>7810</v>
      </c>
    </row>
    <row r="1610" spans="1:5" x14ac:dyDescent="0.2">
      <c r="A1610" s="3" t="s">
        <v>7816</v>
      </c>
      <c r="B1610" s="3" t="s">
        <v>7814</v>
      </c>
      <c r="C1610" s="3" t="s">
        <v>7818</v>
      </c>
      <c r="D1610" s="3" t="s">
        <v>7817</v>
      </c>
      <c r="E1610" s="3" t="s">
        <v>7815</v>
      </c>
    </row>
    <row r="1611" spans="1:5" x14ac:dyDescent="0.2">
      <c r="A1611" s="3" t="s">
        <v>7821</v>
      </c>
      <c r="B1611" s="3" t="s">
        <v>7819</v>
      </c>
      <c r="C1611" s="3" t="s">
        <v>7823</v>
      </c>
      <c r="D1611" s="3" t="s">
        <v>7822</v>
      </c>
      <c r="E1611" s="3" t="s">
        <v>7820</v>
      </c>
    </row>
    <row r="1612" spans="1:5" x14ac:dyDescent="0.2">
      <c r="A1612" s="3" t="s">
        <v>7826</v>
      </c>
      <c r="B1612" s="3" t="s">
        <v>7824</v>
      </c>
      <c r="C1612" s="3" t="s">
        <v>7828</v>
      </c>
      <c r="D1612" s="3" t="s">
        <v>7827</v>
      </c>
      <c r="E1612" s="3" t="s">
        <v>7825</v>
      </c>
    </row>
    <row r="1613" spans="1:5" x14ac:dyDescent="0.2">
      <c r="A1613" s="3" t="s">
        <v>7831</v>
      </c>
      <c r="B1613" s="3" t="s">
        <v>7829</v>
      </c>
      <c r="C1613" s="3" t="s">
        <v>7833</v>
      </c>
      <c r="D1613" s="3" t="s">
        <v>7832</v>
      </c>
      <c r="E1613" s="3" t="s">
        <v>7830</v>
      </c>
    </row>
    <row r="1614" spans="1:5" x14ac:dyDescent="0.2">
      <c r="A1614" s="3" t="s">
        <v>7836</v>
      </c>
      <c r="B1614" s="3" t="s">
        <v>7834</v>
      </c>
      <c r="C1614" s="3" t="s">
        <v>7838</v>
      </c>
      <c r="D1614" s="3" t="s">
        <v>7837</v>
      </c>
      <c r="E1614" s="3" t="s">
        <v>7835</v>
      </c>
    </row>
    <row r="1615" spans="1:5" x14ac:dyDescent="0.2">
      <c r="A1615" s="3" t="s">
        <v>7846</v>
      </c>
      <c r="B1615" s="3" t="s">
        <v>7844</v>
      </c>
      <c r="C1615" s="3" t="s">
        <v>7848</v>
      </c>
      <c r="D1615" s="3" t="s">
        <v>7847</v>
      </c>
      <c r="E1615" s="3" t="s">
        <v>7845</v>
      </c>
    </row>
    <row r="1616" spans="1:5" x14ac:dyDescent="0.2">
      <c r="A1616" s="3" t="s">
        <v>7841</v>
      </c>
      <c r="B1616" s="3" t="s">
        <v>7839</v>
      </c>
      <c r="C1616" s="3" t="s">
        <v>7843</v>
      </c>
      <c r="D1616" s="3" t="s">
        <v>7842</v>
      </c>
      <c r="E1616" s="3" t="s">
        <v>7840</v>
      </c>
    </row>
    <row r="1617" spans="1:5" x14ac:dyDescent="0.2">
      <c r="A1617" s="3" t="s">
        <v>7851</v>
      </c>
      <c r="B1617" s="3" t="s">
        <v>7849</v>
      </c>
      <c r="C1617" s="3" t="s">
        <v>7853</v>
      </c>
      <c r="D1617" s="3" t="s">
        <v>7852</v>
      </c>
      <c r="E1617" s="3" t="s">
        <v>7850</v>
      </c>
    </row>
    <row r="1618" spans="1:5" x14ac:dyDescent="0.2">
      <c r="A1618" s="3" t="s">
        <v>7856</v>
      </c>
      <c r="B1618" s="3" t="s">
        <v>7854</v>
      </c>
      <c r="C1618" s="3" t="s">
        <v>7858</v>
      </c>
      <c r="D1618" s="3" t="s">
        <v>7857</v>
      </c>
      <c r="E1618" s="3" t="s">
        <v>7855</v>
      </c>
    </row>
    <row r="1619" spans="1:5" x14ac:dyDescent="0.2">
      <c r="A1619" s="3" t="s">
        <v>7861</v>
      </c>
      <c r="B1619" s="3" t="s">
        <v>7859</v>
      </c>
      <c r="C1619" s="3" t="s">
        <v>7863</v>
      </c>
      <c r="D1619" s="3" t="s">
        <v>7862</v>
      </c>
      <c r="E1619" s="3" t="s">
        <v>7860</v>
      </c>
    </row>
    <row r="1620" spans="1:5" x14ac:dyDescent="0.2">
      <c r="A1620" s="3" t="s">
        <v>7871</v>
      </c>
      <c r="B1620" s="3" t="s">
        <v>7869</v>
      </c>
      <c r="C1620" s="3" t="s">
        <v>7873</v>
      </c>
      <c r="D1620" s="3" t="s">
        <v>7872</v>
      </c>
      <c r="E1620" s="3" t="s">
        <v>7870</v>
      </c>
    </row>
    <row r="1621" spans="1:5" x14ac:dyDescent="0.2">
      <c r="A1621" s="3" t="s">
        <v>7866</v>
      </c>
      <c r="B1621" s="3" t="s">
        <v>7864</v>
      </c>
      <c r="C1621" s="3" t="s">
        <v>7868</v>
      </c>
      <c r="D1621" s="3" t="s">
        <v>7867</v>
      </c>
      <c r="E1621" s="3" t="s">
        <v>7865</v>
      </c>
    </row>
    <row r="1622" spans="1:5" x14ac:dyDescent="0.2">
      <c r="A1622" s="3" t="s">
        <v>7876</v>
      </c>
      <c r="B1622" s="3" t="s">
        <v>7874</v>
      </c>
      <c r="C1622" s="3" t="s">
        <v>7878</v>
      </c>
      <c r="D1622" s="3" t="s">
        <v>7877</v>
      </c>
      <c r="E1622" s="3" t="s">
        <v>7875</v>
      </c>
    </row>
    <row r="1623" spans="1:5" x14ac:dyDescent="0.2">
      <c r="A1623" s="3" t="s">
        <v>7881</v>
      </c>
      <c r="B1623" s="3" t="s">
        <v>7879</v>
      </c>
      <c r="C1623" s="3" t="s">
        <v>7883</v>
      </c>
      <c r="D1623" s="3" t="s">
        <v>7882</v>
      </c>
      <c r="E1623" s="3" t="s">
        <v>7880</v>
      </c>
    </row>
    <row r="1624" spans="1:5" x14ac:dyDescent="0.2">
      <c r="A1624" s="3" t="s">
        <v>7891</v>
      </c>
      <c r="B1624" s="3" t="s">
        <v>7889</v>
      </c>
      <c r="C1624" s="3" t="s">
        <v>7893</v>
      </c>
      <c r="D1624" s="3" t="s">
        <v>7892</v>
      </c>
      <c r="E1624" s="3" t="s">
        <v>7890</v>
      </c>
    </row>
    <row r="1625" spans="1:5" x14ac:dyDescent="0.2">
      <c r="A1625" s="3" t="s">
        <v>7886</v>
      </c>
      <c r="B1625" s="3" t="s">
        <v>7884</v>
      </c>
      <c r="C1625" s="3" t="s">
        <v>7888</v>
      </c>
      <c r="D1625" s="3" t="s">
        <v>7887</v>
      </c>
      <c r="E1625" s="3" t="s">
        <v>7885</v>
      </c>
    </row>
    <row r="1626" spans="1:5" x14ac:dyDescent="0.2">
      <c r="A1626" s="3" t="s">
        <v>7896</v>
      </c>
      <c r="B1626" s="3" t="s">
        <v>7894</v>
      </c>
      <c r="C1626" s="3" t="s">
        <v>7898</v>
      </c>
      <c r="D1626" s="3" t="s">
        <v>7897</v>
      </c>
      <c r="E1626" s="3" t="s">
        <v>7895</v>
      </c>
    </row>
    <row r="1627" spans="1:5" x14ac:dyDescent="0.2">
      <c r="A1627" s="3" t="s">
        <v>7901</v>
      </c>
      <c r="B1627" s="3" t="s">
        <v>7899</v>
      </c>
      <c r="C1627" s="3" t="s">
        <v>7903</v>
      </c>
      <c r="D1627" s="3" t="s">
        <v>7902</v>
      </c>
      <c r="E1627" s="3" t="s">
        <v>7900</v>
      </c>
    </row>
    <row r="1628" spans="1:5" x14ac:dyDescent="0.2">
      <c r="A1628" s="3" t="s">
        <v>7906</v>
      </c>
      <c r="B1628" s="3" t="s">
        <v>7904</v>
      </c>
      <c r="C1628" s="3" t="s">
        <v>7908</v>
      </c>
      <c r="D1628" s="3" t="s">
        <v>7907</v>
      </c>
      <c r="E1628" s="3" t="s">
        <v>7905</v>
      </c>
    </row>
    <row r="1629" spans="1:5" x14ac:dyDescent="0.2">
      <c r="A1629" s="3" t="s">
        <v>7911</v>
      </c>
      <c r="B1629" s="3" t="s">
        <v>7909</v>
      </c>
      <c r="C1629" s="3" t="s">
        <v>7913</v>
      </c>
      <c r="D1629" s="3" t="s">
        <v>7912</v>
      </c>
      <c r="E1629" s="3" t="s">
        <v>7910</v>
      </c>
    </row>
    <row r="1630" spans="1:5" x14ac:dyDescent="0.2">
      <c r="A1630" s="3" t="s">
        <v>7916</v>
      </c>
      <c r="B1630" s="3" t="s">
        <v>7914</v>
      </c>
      <c r="C1630" s="3" t="s">
        <v>7918</v>
      </c>
      <c r="D1630" s="3" t="s">
        <v>7917</v>
      </c>
      <c r="E1630" s="3" t="s">
        <v>7915</v>
      </c>
    </row>
    <row r="1631" spans="1:5" x14ac:dyDescent="0.2">
      <c r="A1631" s="7" t="s">
        <v>1538</v>
      </c>
      <c r="B1631" s="6" t="s">
        <v>1541</v>
      </c>
      <c r="C1631" s="6" t="s">
        <v>1539</v>
      </c>
      <c r="D1631" s="6" t="s">
        <v>1540</v>
      </c>
      <c r="E1631" s="3" t="s">
        <v>7925</v>
      </c>
    </row>
    <row r="1632" spans="1:5" x14ac:dyDescent="0.2">
      <c r="A1632" s="3" t="s">
        <v>7926</v>
      </c>
      <c r="B1632" s="3" t="s">
        <v>7924</v>
      </c>
      <c r="C1632" s="3" t="s">
        <v>7928</v>
      </c>
      <c r="D1632" s="3" t="s">
        <v>7927</v>
      </c>
      <c r="E1632" s="3" t="s">
        <v>7925</v>
      </c>
    </row>
    <row r="1633" spans="1:5" x14ac:dyDescent="0.2">
      <c r="A1633" s="3" t="s">
        <v>7921</v>
      </c>
      <c r="B1633" s="3" t="s">
        <v>7919</v>
      </c>
      <c r="C1633" s="3" t="s">
        <v>7923</v>
      </c>
      <c r="D1633" s="3" t="s">
        <v>7922</v>
      </c>
      <c r="E1633" s="3" t="s">
        <v>7920</v>
      </c>
    </row>
    <row r="1634" spans="1:5" x14ac:dyDescent="0.2">
      <c r="A1634" s="3" t="s">
        <v>7931</v>
      </c>
      <c r="B1634" s="3" t="s">
        <v>7929</v>
      </c>
      <c r="C1634" s="3" t="s">
        <v>7933</v>
      </c>
      <c r="D1634" s="3" t="s">
        <v>7932</v>
      </c>
      <c r="E1634" s="3" t="s">
        <v>7930</v>
      </c>
    </row>
    <row r="1635" spans="1:5" x14ac:dyDescent="0.2">
      <c r="A1635" s="3" t="s">
        <v>7936</v>
      </c>
      <c r="B1635" s="3" t="s">
        <v>7934</v>
      </c>
      <c r="C1635" s="3" t="s">
        <v>7938</v>
      </c>
      <c r="D1635" s="3" t="s">
        <v>7937</v>
      </c>
      <c r="E1635" s="3" t="s">
        <v>7935</v>
      </c>
    </row>
    <row r="1636" spans="1:5" x14ac:dyDescent="0.2">
      <c r="A1636" s="3" t="s">
        <v>7941</v>
      </c>
      <c r="B1636" s="3" t="s">
        <v>7939</v>
      </c>
      <c r="C1636" s="3" t="s">
        <v>7943</v>
      </c>
      <c r="D1636" s="3" t="s">
        <v>7942</v>
      </c>
      <c r="E1636" s="3" t="s">
        <v>7940</v>
      </c>
    </row>
    <row r="1637" spans="1:5" x14ac:dyDescent="0.2">
      <c r="A1637" s="3" t="s">
        <v>7946</v>
      </c>
      <c r="B1637" s="3" t="s">
        <v>7944</v>
      </c>
      <c r="C1637" s="3" t="s">
        <v>7948</v>
      </c>
      <c r="D1637" s="3" t="s">
        <v>7947</v>
      </c>
      <c r="E1637" s="3" t="s">
        <v>7945</v>
      </c>
    </row>
    <row r="1638" spans="1:5" x14ac:dyDescent="0.2">
      <c r="A1638" s="3" t="s">
        <v>7951</v>
      </c>
      <c r="B1638" s="3" t="s">
        <v>7949</v>
      </c>
      <c r="C1638" s="3" t="s">
        <v>7953</v>
      </c>
      <c r="D1638" s="3" t="s">
        <v>7952</v>
      </c>
      <c r="E1638" s="3" t="s">
        <v>7950</v>
      </c>
    </row>
    <row r="1639" spans="1:5" x14ac:dyDescent="0.2">
      <c r="A1639" s="3" t="s">
        <v>7956</v>
      </c>
      <c r="B1639" s="3" t="s">
        <v>7954</v>
      </c>
      <c r="C1639" s="3" t="s">
        <v>7958</v>
      </c>
      <c r="D1639" s="3" t="s">
        <v>7957</v>
      </c>
      <c r="E1639" s="3" t="s">
        <v>7955</v>
      </c>
    </row>
    <row r="1640" spans="1:5" x14ac:dyDescent="0.2">
      <c r="A1640" s="3" t="s">
        <v>7961</v>
      </c>
      <c r="B1640" s="3" t="s">
        <v>7959</v>
      </c>
      <c r="C1640" s="3" t="s">
        <v>7963</v>
      </c>
      <c r="D1640" s="3" t="s">
        <v>7962</v>
      </c>
      <c r="E1640" s="3" t="s">
        <v>7960</v>
      </c>
    </row>
    <row r="1641" spans="1:5" x14ac:dyDescent="0.2">
      <c r="A1641" s="3" t="s">
        <v>7966</v>
      </c>
      <c r="B1641" s="3" t="s">
        <v>7964</v>
      </c>
      <c r="C1641" s="3" t="s">
        <v>7968</v>
      </c>
      <c r="D1641" s="3" t="s">
        <v>7967</v>
      </c>
      <c r="E1641" s="3" t="s">
        <v>7965</v>
      </c>
    </row>
    <row r="1642" spans="1:5" x14ac:dyDescent="0.2">
      <c r="A1642" s="7" t="s">
        <v>1612</v>
      </c>
      <c r="B1642" s="6" t="s">
        <v>1615</v>
      </c>
      <c r="C1642" s="6" t="s">
        <v>1613</v>
      </c>
      <c r="D1642" s="6" t="s">
        <v>1614</v>
      </c>
      <c r="E1642" s="3" t="s">
        <v>7970</v>
      </c>
    </row>
    <row r="1643" spans="1:5" x14ac:dyDescent="0.2">
      <c r="A1643" s="3" t="s">
        <v>7971</v>
      </c>
      <c r="B1643" s="3" t="s">
        <v>7969</v>
      </c>
      <c r="C1643" s="3" t="s">
        <v>7973</v>
      </c>
      <c r="D1643" s="3" t="s">
        <v>7972</v>
      </c>
      <c r="E1643" s="3" t="s">
        <v>7970</v>
      </c>
    </row>
    <row r="1644" spans="1:5" x14ac:dyDescent="0.2">
      <c r="A1644" s="3" t="s">
        <v>7981</v>
      </c>
      <c r="B1644" s="3" t="s">
        <v>7979</v>
      </c>
      <c r="C1644" s="3" t="s">
        <v>7983</v>
      </c>
      <c r="D1644" s="3" t="s">
        <v>7982</v>
      </c>
      <c r="E1644" s="3" t="s">
        <v>7980</v>
      </c>
    </row>
    <row r="1645" spans="1:5" x14ac:dyDescent="0.2">
      <c r="A1645" s="3" t="s">
        <v>7976</v>
      </c>
      <c r="B1645" s="3" t="s">
        <v>7974</v>
      </c>
      <c r="C1645" s="3" t="s">
        <v>7978</v>
      </c>
      <c r="D1645" s="3" t="s">
        <v>7977</v>
      </c>
      <c r="E1645" s="3" t="s">
        <v>7975</v>
      </c>
    </row>
    <row r="1646" spans="1:5" x14ac:dyDescent="0.2">
      <c r="A1646" s="3" t="s">
        <v>7986</v>
      </c>
      <c r="B1646" s="3" t="s">
        <v>7984</v>
      </c>
      <c r="C1646" s="3" t="s">
        <v>7988</v>
      </c>
      <c r="D1646" s="3" t="s">
        <v>7987</v>
      </c>
      <c r="E1646" s="3" t="s">
        <v>7985</v>
      </c>
    </row>
    <row r="1647" spans="1:5" x14ac:dyDescent="0.2">
      <c r="A1647" s="3" t="s">
        <v>7991</v>
      </c>
      <c r="B1647" s="3" t="s">
        <v>7989</v>
      </c>
      <c r="C1647" s="3" t="s">
        <v>7993</v>
      </c>
      <c r="D1647" s="3" t="s">
        <v>7992</v>
      </c>
      <c r="E1647" s="3" t="s">
        <v>7990</v>
      </c>
    </row>
    <row r="1648" spans="1:5" x14ac:dyDescent="0.2">
      <c r="A1648" s="3" t="s">
        <v>7996</v>
      </c>
      <c r="B1648" s="3" t="s">
        <v>7994</v>
      </c>
      <c r="C1648" s="3" t="s">
        <v>7998</v>
      </c>
      <c r="D1648" s="3" t="s">
        <v>7997</v>
      </c>
      <c r="E1648" s="3" t="s">
        <v>7995</v>
      </c>
    </row>
    <row r="1649" spans="1:5" x14ac:dyDescent="0.2">
      <c r="A1649" s="3" t="s">
        <v>8001</v>
      </c>
      <c r="B1649" s="3" t="s">
        <v>7999</v>
      </c>
      <c r="C1649" s="3" t="s">
        <v>8003</v>
      </c>
      <c r="D1649" s="3" t="s">
        <v>8002</v>
      </c>
      <c r="E1649" s="3" t="s">
        <v>8000</v>
      </c>
    </row>
    <row r="1650" spans="1:5" x14ac:dyDescent="0.2">
      <c r="A1650" s="3" t="s">
        <v>8006</v>
      </c>
      <c r="B1650" s="3" t="s">
        <v>8004</v>
      </c>
      <c r="C1650" s="3" t="s">
        <v>8008</v>
      </c>
      <c r="D1650" s="3" t="s">
        <v>8007</v>
      </c>
      <c r="E1650" s="3" t="s">
        <v>8005</v>
      </c>
    </row>
    <row r="1651" spans="1:5" x14ac:dyDescent="0.2">
      <c r="A1651" s="3" t="s">
        <v>8011</v>
      </c>
      <c r="B1651" s="3" t="s">
        <v>8009</v>
      </c>
      <c r="C1651" s="3" t="s">
        <v>8013</v>
      </c>
      <c r="D1651" s="3" t="s">
        <v>8012</v>
      </c>
      <c r="E1651" s="3" t="s">
        <v>8010</v>
      </c>
    </row>
    <row r="1652" spans="1:5" x14ac:dyDescent="0.2">
      <c r="A1652" s="3" t="s">
        <v>8016</v>
      </c>
      <c r="B1652" s="3" t="s">
        <v>8014</v>
      </c>
      <c r="C1652" s="3" t="s">
        <v>8018</v>
      </c>
      <c r="D1652" s="3" t="s">
        <v>8017</v>
      </c>
      <c r="E1652" s="3" t="s">
        <v>8015</v>
      </c>
    </row>
    <row r="1653" spans="1:5" x14ac:dyDescent="0.2">
      <c r="A1653" s="3" t="s">
        <v>8021</v>
      </c>
      <c r="B1653" s="3" t="s">
        <v>8019</v>
      </c>
      <c r="C1653" s="3" t="s">
        <v>8023</v>
      </c>
      <c r="D1653" s="3" t="s">
        <v>8022</v>
      </c>
      <c r="E1653" s="3" t="s">
        <v>8020</v>
      </c>
    </row>
    <row r="1654" spans="1:5" x14ac:dyDescent="0.2">
      <c r="A1654" s="3" t="s">
        <v>8026</v>
      </c>
      <c r="B1654" s="3" t="s">
        <v>8024</v>
      </c>
      <c r="C1654" s="3" t="s">
        <v>8028</v>
      </c>
      <c r="D1654" s="3" t="s">
        <v>8027</v>
      </c>
      <c r="E1654" s="3" t="s">
        <v>8025</v>
      </c>
    </row>
    <row r="1655" spans="1:5" x14ac:dyDescent="0.2">
      <c r="A1655" s="3" t="s">
        <v>8031</v>
      </c>
      <c r="B1655" s="3" t="s">
        <v>8029</v>
      </c>
      <c r="C1655" s="3" t="s">
        <v>8033</v>
      </c>
      <c r="D1655" s="3" t="s">
        <v>8032</v>
      </c>
      <c r="E1655" s="3" t="s">
        <v>8030</v>
      </c>
    </row>
    <row r="1656" spans="1:5" x14ac:dyDescent="0.2">
      <c r="A1656" s="3" t="s">
        <v>8036</v>
      </c>
      <c r="B1656" s="3" t="s">
        <v>8034</v>
      </c>
      <c r="C1656" s="3" t="s">
        <v>8038</v>
      </c>
      <c r="D1656" s="3" t="s">
        <v>8037</v>
      </c>
      <c r="E1656" s="3" t="s">
        <v>8035</v>
      </c>
    </row>
    <row r="1657" spans="1:5" x14ac:dyDescent="0.2">
      <c r="A1657" s="3" t="s">
        <v>8041</v>
      </c>
      <c r="B1657" s="3" t="s">
        <v>8039</v>
      </c>
      <c r="C1657" s="3" t="s">
        <v>8043</v>
      </c>
      <c r="D1657" s="3" t="s">
        <v>8042</v>
      </c>
      <c r="E1657" s="3" t="s">
        <v>8040</v>
      </c>
    </row>
    <row r="1658" spans="1:5" x14ac:dyDescent="0.2">
      <c r="A1658" s="3" t="s">
        <v>8046</v>
      </c>
      <c r="B1658" s="3" t="s">
        <v>8044</v>
      </c>
      <c r="C1658" s="3" t="s">
        <v>8048</v>
      </c>
      <c r="D1658" s="3" t="s">
        <v>8047</v>
      </c>
      <c r="E1658" s="3" t="s">
        <v>8045</v>
      </c>
    </row>
    <row r="1659" spans="1:5" x14ac:dyDescent="0.2">
      <c r="A1659" s="3" t="s">
        <v>8292</v>
      </c>
      <c r="B1659" s="3" t="s">
        <v>8290</v>
      </c>
      <c r="C1659" s="3" t="s">
        <v>8294</v>
      </c>
      <c r="D1659" s="3" t="s">
        <v>8293</v>
      </c>
      <c r="E1659" s="3" t="s">
        <v>8291</v>
      </c>
    </row>
    <row r="1660" spans="1:5" x14ac:dyDescent="0.2">
      <c r="A1660" s="3" t="s">
        <v>8051</v>
      </c>
      <c r="B1660" s="3" t="s">
        <v>8049</v>
      </c>
      <c r="C1660" s="3" t="s">
        <v>8053</v>
      </c>
      <c r="D1660" s="3" t="s">
        <v>8052</v>
      </c>
      <c r="E1660" s="3" t="s">
        <v>8050</v>
      </c>
    </row>
    <row r="1661" spans="1:5" x14ac:dyDescent="0.2">
      <c r="A1661" s="3" t="s">
        <v>8056</v>
      </c>
      <c r="B1661" s="3" t="s">
        <v>8054</v>
      </c>
      <c r="C1661" s="3" t="s">
        <v>8058</v>
      </c>
      <c r="D1661" s="3" t="s">
        <v>8057</v>
      </c>
      <c r="E1661" s="3" t="s">
        <v>8055</v>
      </c>
    </row>
    <row r="1662" spans="1:5" x14ac:dyDescent="0.2">
      <c r="A1662" s="3" t="s">
        <v>8061</v>
      </c>
      <c r="B1662" s="3" t="s">
        <v>8059</v>
      </c>
      <c r="C1662" s="3" t="s">
        <v>8063</v>
      </c>
      <c r="D1662" s="3" t="s">
        <v>8062</v>
      </c>
      <c r="E1662" s="3" t="s">
        <v>8060</v>
      </c>
    </row>
    <row r="1663" spans="1:5" x14ac:dyDescent="0.2">
      <c r="A1663" s="3" t="s">
        <v>8066</v>
      </c>
      <c r="B1663" s="3" t="s">
        <v>8064</v>
      </c>
      <c r="C1663" s="3" t="s">
        <v>8068</v>
      </c>
      <c r="D1663" s="3" t="s">
        <v>8067</v>
      </c>
      <c r="E1663" s="3" t="s">
        <v>8065</v>
      </c>
    </row>
    <row r="1664" spans="1:5" x14ac:dyDescent="0.2">
      <c r="A1664" s="3" t="s">
        <v>8071</v>
      </c>
      <c r="B1664" s="3" t="s">
        <v>8069</v>
      </c>
      <c r="C1664" s="3" t="s">
        <v>8073</v>
      </c>
      <c r="D1664" s="3" t="s">
        <v>8072</v>
      </c>
      <c r="E1664" s="3" t="s">
        <v>8070</v>
      </c>
    </row>
    <row r="1665" spans="1:5" x14ac:dyDescent="0.2">
      <c r="A1665" s="3" t="s">
        <v>8076</v>
      </c>
      <c r="B1665" s="3" t="s">
        <v>8074</v>
      </c>
      <c r="C1665" s="3" t="s">
        <v>8078</v>
      </c>
      <c r="D1665" s="3" t="s">
        <v>8077</v>
      </c>
      <c r="E1665" s="3" t="s">
        <v>8075</v>
      </c>
    </row>
    <row r="1666" spans="1:5" x14ac:dyDescent="0.2">
      <c r="A1666" s="3" t="s">
        <v>8081</v>
      </c>
      <c r="B1666" s="3" t="s">
        <v>8079</v>
      </c>
      <c r="C1666" s="3" t="s">
        <v>8083</v>
      </c>
      <c r="D1666" s="3" t="s">
        <v>8082</v>
      </c>
      <c r="E1666" s="3" t="s">
        <v>8080</v>
      </c>
    </row>
    <row r="1667" spans="1:5" x14ac:dyDescent="0.2">
      <c r="A1667" s="3" t="s">
        <v>8086</v>
      </c>
      <c r="B1667" s="3" t="s">
        <v>8084</v>
      </c>
      <c r="C1667" s="3" t="s">
        <v>8088</v>
      </c>
      <c r="D1667" s="3" t="s">
        <v>8087</v>
      </c>
      <c r="E1667" s="3" t="s">
        <v>8085</v>
      </c>
    </row>
    <row r="1668" spans="1:5" x14ac:dyDescent="0.2">
      <c r="A1668" s="3" t="s">
        <v>8091</v>
      </c>
      <c r="B1668" s="3" t="s">
        <v>8089</v>
      </c>
      <c r="C1668" s="3" t="s">
        <v>8093</v>
      </c>
      <c r="D1668" s="3" t="s">
        <v>8092</v>
      </c>
      <c r="E1668" s="3" t="s">
        <v>8090</v>
      </c>
    </row>
    <row r="1669" spans="1:5" x14ac:dyDescent="0.2">
      <c r="A1669" s="3" t="s">
        <v>8096</v>
      </c>
      <c r="B1669" s="3" t="s">
        <v>8094</v>
      </c>
      <c r="C1669" s="3" t="s">
        <v>8098</v>
      </c>
      <c r="D1669" s="3" t="s">
        <v>8097</v>
      </c>
      <c r="E1669" s="3" t="s">
        <v>8095</v>
      </c>
    </row>
    <row r="1670" spans="1:5" x14ac:dyDescent="0.2">
      <c r="A1670" s="3" t="s">
        <v>8101</v>
      </c>
      <c r="B1670" s="3" t="s">
        <v>8099</v>
      </c>
      <c r="C1670" s="3" t="s">
        <v>8103</v>
      </c>
      <c r="D1670" s="3" t="s">
        <v>8102</v>
      </c>
      <c r="E1670" s="3" t="s">
        <v>8100</v>
      </c>
    </row>
    <row r="1671" spans="1:5" x14ac:dyDescent="0.2">
      <c r="A1671" s="3" t="s">
        <v>8106</v>
      </c>
      <c r="B1671" s="3" t="s">
        <v>8104</v>
      </c>
      <c r="C1671" s="3" t="s">
        <v>8108</v>
      </c>
      <c r="D1671" s="3" t="s">
        <v>8107</v>
      </c>
      <c r="E1671" s="3" t="s">
        <v>8105</v>
      </c>
    </row>
    <row r="1672" spans="1:5" x14ac:dyDescent="0.2">
      <c r="A1672" s="3" t="s">
        <v>8111</v>
      </c>
      <c r="B1672" s="3" t="s">
        <v>8109</v>
      </c>
      <c r="C1672" s="3" t="s">
        <v>8113</v>
      </c>
      <c r="D1672" s="3" t="s">
        <v>8112</v>
      </c>
      <c r="E1672" s="3" t="s">
        <v>8110</v>
      </c>
    </row>
    <row r="1673" spans="1:5" x14ac:dyDescent="0.2">
      <c r="A1673" s="3" t="s">
        <v>8116</v>
      </c>
      <c r="B1673" s="3" t="s">
        <v>8114</v>
      </c>
      <c r="C1673" s="3" t="s">
        <v>8118</v>
      </c>
      <c r="D1673" s="3" t="s">
        <v>8117</v>
      </c>
      <c r="E1673" s="3" t="s">
        <v>8115</v>
      </c>
    </row>
    <row r="1674" spans="1:5" x14ac:dyDescent="0.2">
      <c r="A1674" s="3" t="s">
        <v>8121</v>
      </c>
      <c r="B1674" s="3" t="s">
        <v>8119</v>
      </c>
      <c r="C1674" s="3" t="s">
        <v>8123</v>
      </c>
      <c r="D1674" s="3" t="s">
        <v>8122</v>
      </c>
      <c r="E1674" s="3" t="s">
        <v>8120</v>
      </c>
    </row>
    <row r="1675" spans="1:5" x14ac:dyDescent="0.2">
      <c r="A1675" s="3" t="s">
        <v>8309</v>
      </c>
      <c r="B1675" s="3" t="s">
        <v>8307</v>
      </c>
      <c r="C1675" s="3" t="s">
        <v>8311</v>
      </c>
      <c r="D1675" s="3" t="s">
        <v>8310</v>
      </c>
      <c r="E1675" s="3" t="s">
        <v>8308</v>
      </c>
    </row>
    <row r="1676" spans="1:5" x14ac:dyDescent="0.2">
      <c r="A1676" s="3" t="s">
        <v>8314</v>
      </c>
      <c r="B1676" s="3" t="s">
        <v>8312</v>
      </c>
      <c r="C1676" s="3" t="s">
        <v>8316</v>
      </c>
      <c r="D1676" s="3" t="s">
        <v>8315</v>
      </c>
      <c r="E1676" s="3" t="s">
        <v>8313</v>
      </c>
    </row>
    <row r="1677" spans="1:5" x14ac:dyDescent="0.2">
      <c r="A1677" s="3" t="s">
        <v>8304</v>
      </c>
      <c r="B1677" s="3" t="s">
        <v>8302</v>
      </c>
      <c r="C1677" s="3" t="s">
        <v>8306</v>
      </c>
      <c r="D1677" s="3" t="s">
        <v>8305</v>
      </c>
      <c r="E1677" s="3" t="s">
        <v>8303</v>
      </c>
    </row>
    <row r="1678" spans="1:5" x14ac:dyDescent="0.2">
      <c r="A1678" s="3" t="s">
        <v>8272</v>
      </c>
      <c r="B1678" s="3" t="s">
        <v>8270</v>
      </c>
      <c r="C1678" s="3" t="s">
        <v>8274</v>
      </c>
      <c r="D1678" s="3" t="s">
        <v>8273</v>
      </c>
      <c r="E1678" s="3" t="s">
        <v>8271</v>
      </c>
    </row>
    <row r="1679" spans="1:5" x14ac:dyDescent="0.2">
      <c r="A1679" s="3" t="s">
        <v>8126</v>
      </c>
      <c r="B1679" s="3" t="s">
        <v>8124</v>
      </c>
      <c r="C1679" s="3" t="s">
        <v>8128</v>
      </c>
      <c r="D1679" s="3" t="s">
        <v>8127</v>
      </c>
      <c r="E1679" s="3" t="s">
        <v>8125</v>
      </c>
    </row>
    <row r="1680" spans="1:5" x14ac:dyDescent="0.2">
      <c r="A1680" s="3" t="s">
        <v>8131</v>
      </c>
      <c r="B1680" s="3" t="s">
        <v>8129</v>
      </c>
      <c r="C1680" s="3" t="s">
        <v>8133</v>
      </c>
      <c r="D1680" s="3" t="s">
        <v>8132</v>
      </c>
      <c r="E1680" s="3" t="s">
        <v>8130</v>
      </c>
    </row>
    <row r="1681" spans="1:5" x14ac:dyDescent="0.2">
      <c r="A1681" s="3" t="s">
        <v>8136</v>
      </c>
      <c r="B1681" s="3" t="s">
        <v>8134</v>
      </c>
      <c r="C1681" s="3" t="s">
        <v>8138</v>
      </c>
      <c r="D1681" s="3" t="s">
        <v>8137</v>
      </c>
      <c r="E1681" s="3" t="s">
        <v>8135</v>
      </c>
    </row>
    <row r="1682" spans="1:5" x14ac:dyDescent="0.2">
      <c r="A1682" s="3" t="s">
        <v>8141</v>
      </c>
      <c r="B1682" s="3" t="s">
        <v>8139</v>
      </c>
      <c r="C1682" s="3" t="s">
        <v>8143</v>
      </c>
      <c r="D1682" s="3" t="s">
        <v>8142</v>
      </c>
      <c r="E1682" s="3" t="s">
        <v>8140</v>
      </c>
    </row>
    <row r="1683" spans="1:5" x14ac:dyDescent="0.2">
      <c r="A1683" s="3" t="s">
        <v>8297</v>
      </c>
      <c r="B1683" s="3" t="s">
        <v>8295</v>
      </c>
      <c r="C1683" s="3" t="s">
        <v>8299</v>
      </c>
      <c r="D1683" s="3" t="s">
        <v>8298</v>
      </c>
      <c r="E1683" s="3" t="s">
        <v>8296</v>
      </c>
    </row>
    <row r="1684" spans="1:5" x14ac:dyDescent="0.2">
      <c r="A1684" s="3" t="s">
        <v>8146</v>
      </c>
      <c r="B1684" s="3" t="s">
        <v>8144</v>
      </c>
      <c r="C1684" s="3" t="s">
        <v>8148</v>
      </c>
      <c r="D1684" s="3" t="s">
        <v>8147</v>
      </c>
      <c r="E1684" s="3" t="s">
        <v>8145</v>
      </c>
    </row>
    <row r="1685" spans="1:5" x14ac:dyDescent="0.2">
      <c r="A1685" s="3" t="s">
        <v>8151</v>
      </c>
      <c r="B1685" s="3" t="s">
        <v>8149</v>
      </c>
      <c r="C1685" s="3" t="s">
        <v>8153</v>
      </c>
      <c r="D1685" s="3" t="s">
        <v>8152</v>
      </c>
      <c r="E1685" s="3" t="s">
        <v>8150</v>
      </c>
    </row>
    <row r="1686" spans="1:5" x14ac:dyDescent="0.2">
      <c r="A1686" s="3" t="s">
        <v>8156</v>
      </c>
      <c r="B1686" s="3" t="s">
        <v>8154</v>
      </c>
      <c r="C1686" s="3" t="s">
        <v>8158</v>
      </c>
      <c r="D1686" s="3" t="s">
        <v>8157</v>
      </c>
      <c r="E1686" s="3" t="s">
        <v>8155</v>
      </c>
    </row>
    <row r="1687" spans="1:5" x14ac:dyDescent="0.2">
      <c r="A1687" s="3" t="s">
        <v>8161</v>
      </c>
      <c r="B1687" s="3" t="s">
        <v>8159</v>
      </c>
      <c r="C1687" s="3" t="s">
        <v>8163</v>
      </c>
      <c r="D1687" s="3" t="s">
        <v>8162</v>
      </c>
      <c r="E1687" s="3" t="s">
        <v>8160</v>
      </c>
    </row>
    <row r="1688" spans="1:5" x14ac:dyDescent="0.2">
      <c r="A1688" s="3" t="s">
        <v>8166</v>
      </c>
      <c r="B1688" s="3" t="s">
        <v>8164</v>
      </c>
      <c r="C1688" s="3" t="s">
        <v>8168</v>
      </c>
      <c r="D1688" s="3" t="s">
        <v>8167</v>
      </c>
      <c r="E1688" s="3" t="s">
        <v>8165</v>
      </c>
    </row>
    <row r="1689" spans="1:5" x14ac:dyDescent="0.2">
      <c r="A1689" s="3" t="s">
        <v>8171</v>
      </c>
      <c r="B1689" s="3" t="s">
        <v>8169</v>
      </c>
      <c r="C1689" s="3" t="s">
        <v>8173</v>
      </c>
      <c r="D1689" s="3" t="s">
        <v>8172</v>
      </c>
      <c r="E1689" s="3" t="s">
        <v>8170</v>
      </c>
    </row>
    <row r="1690" spans="1:5" x14ac:dyDescent="0.2">
      <c r="A1690" s="3" t="s">
        <v>8176</v>
      </c>
      <c r="B1690" s="3" t="s">
        <v>8174</v>
      </c>
      <c r="C1690" s="3" t="s">
        <v>8178</v>
      </c>
      <c r="D1690" s="3" t="s">
        <v>8177</v>
      </c>
      <c r="E1690" s="3" t="s">
        <v>8175</v>
      </c>
    </row>
    <row r="1691" spans="1:5" x14ac:dyDescent="0.2">
      <c r="A1691" s="3" t="s">
        <v>8181</v>
      </c>
      <c r="B1691" s="3" t="s">
        <v>8179</v>
      </c>
      <c r="C1691" s="3" t="s">
        <v>8183</v>
      </c>
      <c r="D1691" s="3" t="s">
        <v>8182</v>
      </c>
      <c r="E1691" s="3" t="s">
        <v>8180</v>
      </c>
    </row>
    <row r="1692" spans="1:5" x14ac:dyDescent="0.2">
      <c r="A1692" s="3" t="s">
        <v>8186</v>
      </c>
      <c r="B1692" s="3" t="s">
        <v>8184</v>
      </c>
      <c r="C1692" s="3" t="s">
        <v>8188</v>
      </c>
      <c r="D1692" s="3" t="s">
        <v>8187</v>
      </c>
      <c r="E1692" s="3" t="s">
        <v>8185</v>
      </c>
    </row>
    <row r="1693" spans="1:5" x14ac:dyDescent="0.2">
      <c r="A1693" s="3" t="s">
        <v>8191</v>
      </c>
      <c r="B1693" s="3" t="s">
        <v>8189</v>
      </c>
      <c r="C1693" s="3" t="s">
        <v>8193</v>
      </c>
      <c r="D1693" s="3" t="s">
        <v>8192</v>
      </c>
      <c r="E1693" s="3" t="s">
        <v>8190</v>
      </c>
    </row>
    <row r="1694" spans="1:5" x14ac:dyDescent="0.2">
      <c r="A1694" s="3" t="s">
        <v>8196</v>
      </c>
      <c r="B1694" s="3" t="s">
        <v>8194</v>
      </c>
      <c r="C1694" s="3" t="s">
        <v>8198</v>
      </c>
      <c r="D1694" s="3" t="s">
        <v>8197</v>
      </c>
      <c r="E1694" s="3" t="s">
        <v>8195</v>
      </c>
    </row>
    <row r="1695" spans="1:5" x14ac:dyDescent="0.2">
      <c r="A1695" s="3" t="s">
        <v>8201</v>
      </c>
      <c r="B1695" s="3" t="s">
        <v>8199</v>
      </c>
      <c r="C1695" s="3" t="s">
        <v>8203</v>
      </c>
      <c r="D1695" s="3" t="s">
        <v>8202</v>
      </c>
      <c r="E1695" s="3" t="s">
        <v>8200</v>
      </c>
    </row>
    <row r="1696" spans="1:5" x14ac:dyDescent="0.2">
      <c r="A1696" s="3" t="s">
        <v>8319</v>
      </c>
      <c r="B1696" s="3" t="s">
        <v>8317</v>
      </c>
      <c r="C1696" s="3" t="s">
        <v>8321</v>
      </c>
      <c r="D1696" s="3" t="s">
        <v>8320</v>
      </c>
      <c r="E1696" s="3" t="s">
        <v>8318</v>
      </c>
    </row>
    <row r="1697" spans="1:5" x14ac:dyDescent="0.2">
      <c r="A1697" s="3" t="s">
        <v>8324</v>
      </c>
      <c r="B1697" s="3" t="s">
        <v>8322</v>
      </c>
      <c r="C1697" s="3" t="s">
        <v>8326</v>
      </c>
      <c r="D1697" s="3" t="s">
        <v>8325</v>
      </c>
      <c r="E1697" s="3" t="s">
        <v>8323</v>
      </c>
    </row>
    <row r="1698" spans="1:5" x14ac:dyDescent="0.2">
      <c r="A1698" s="3" t="s">
        <v>8329</v>
      </c>
      <c r="B1698" s="3" t="s">
        <v>8327</v>
      </c>
      <c r="C1698" s="3" t="s">
        <v>8331</v>
      </c>
      <c r="D1698" s="3" t="s">
        <v>8330</v>
      </c>
      <c r="E1698" s="3" t="s">
        <v>8328</v>
      </c>
    </row>
    <row r="1699" spans="1:5" x14ac:dyDescent="0.2">
      <c r="A1699" s="3" t="s">
        <v>8334</v>
      </c>
      <c r="B1699" s="3" t="s">
        <v>8332</v>
      </c>
      <c r="C1699" s="3" t="s">
        <v>8336</v>
      </c>
      <c r="D1699" s="3" t="s">
        <v>8335</v>
      </c>
      <c r="E1699" s="3" t="s">
        <v>8333</v>
      </c>
    </row>
    <row r="1700" spans="1:5" x14ac:dyDescent="0.2">
      <c r="A1700" s="3" t="s">
        <v>8339</v>
      </c>
      <c r="B1700" s="3" t="s">
        <v>8337</v>
      </c>
      <c r="C1700" s="3" t="s">
        <v>8341</v>
      </c>
      <c r="D1700" s="3" t="s">
        <v>8340</v>
      </c>
      <c r="E1700" s="3" t="s">
        <v>8338</v>
      </c>
    </row>
    <row r="1701" spans="1:5" x14ac:dyDescent="0.2">
      <c r="A1701" s="3" t="s">
        <v>8344</v>
      </c>
      <c r="B1701" s="3" t="s">
        <v>8342</v>
      </c>
      <c r="C1701" s="3" t="s">
        <v>8346</v>
      </c>
      <c r="D1701" s="3" t="s">
        <v>8345</v>
      </c>
      <c r="E1701" s="3" t="s">
        <v>8343</v>
      </c>
    </row>
    <row r="1702" spans="1:5" x14ac:dyDescent="0.2">
      <c r="A1702" s="3" t="s">
        <v>8349</v>
      </c>
      <c r="B1702" s="3" t="s">
        <v>8347</v>
      </c>
      <c r="C1702" s="3" t="s">
        <v>8351</v>
      </c>
      <c r="D1702" s="3" t="s">
        <v>8350</v>
      </c>
      <c r="E1702" s="3" t="s">
        <v>8348</v>
      </c>
    </row>
    <row r="1703" spans="1:5" x14ac:dyDescent="0.2">
      <c r="A1703" s="3" t="s">
        <v>8354</v>
      </c>
      <c r="B1703" s="3" t="s">
        <v>8352</v>
      </c>
      <c r="C1703" s="3" t="s">
        <v>8356</v>
      </c>
      <c r="D1703" s="3" t="s">
        <v>8355</v>
      </c>
      <c r="E1703" s="3" t="s">
        <v>8353</v>
      </c>
    </row>
    <row r="1704" spans="1:5" x14ac:dyDescent="0.2">
      <c r="A1704" s="3" t="s">
        <v>6799</v>
      </c>
      <c r="B1704" s="3" t="s">
        <v>6799</v>
      </c>
      <c r="C1704" s="3" t="s">
        <v>6802</v>
      </c>
      <c r="D1704" s="3" t="s">
        <v>6801</v>
      </c>
      <c r="E1704" s="3" t="s">
        <v>6800</v>
      </c>
    </row>
    <row r="1705" spans="1:5" x14ac:dyDescent="0.2">
      <c r="A1705" s="3" t="s">
        <v>6805</v>
      </c>
      <c r="B1705" s="3" t="s">
        <v>6803</v>
      </c>
      <c r="C1705" s="3" t="s">
        <v>6807</v>
      </c>
      <c r="D1705" s="3" t="s">
        <v>6806</v>
      </c>
      <c r="E1705" s="3" t="s">
        <v>6804</v>
      </c>
    </row>
    <row r="1706" spans="1:5" x14ac:dyDescent="0.2">
      <c r="A1706" s="3" t="s">
        <v>6810</v>
      </c>
      <c r="B1706" s="3" t="s">
        <v>6808</v>
      </c>
      <c r="C1706" s="3" t="s">
        <v>6812</v>
      </c>
      <c r="D1706" s="3" t="s">
        <v>6811</v>
      </c>
      <c r="E1706" s="3" t="s">
        <v>6809</v>
      </c>
    </row>
    <row r="1707" spans="1:5" x14ac:dyDescent="0.2">
      <c r="A1707" s="3" t="s">
        <v>6814</v>
      </c>
      <c r="B1707" s="3" t="s">
        <v>6813</v>
      </c>
      <c r="C1707" s="3" t="s">
        <v>6816</v>
      </c>
      <c r="D1707" s="3" t="s">
        <v>6815</v>
      </c>
      <c r="E1707" s="3" t="s">
        <v>8600</v>
      </c>
    </row>
    <row r="1708" spans="1:5" x14ac:dyDescent="0.2">
      <c r="A1708" s="3" t="s">
        <v>7720</v>
      </c>
      <c r="B1708" s="3" t="s">
        <v>7720</v>
      </c>
      <c r="C1708" s="3" t="s">
        <v>7723</v>
      </c>
      <c r="D1708" s="3" t="s">
        <v>7722</v>
      </c>
      <c r="E1708" s="3" t="s">
        <v>7721</v>
      </c>
    </row>
    <row r="1709" spans="1:5" x14ac:dyDescent="0.2">
      <c r="A1709" s="3" t="s">
        <v>8206</v>
      </c>
      <c r="B1709" s="3" t="s">
        <v>8204</v>
      </c>
      <c r="C1709" s="3" t="s">
        <v>8208</v>
      </c>
      <c r="D1709" s="3" t="s">
        <v>8207</v>
      </c>
      <c r="E1709" s="3" t="s">
        <v>8205</v>
      </c>
    </row>
    <row r="1710" spans="1:5" x14ac:dyDescent="0.2">
      <c r="A1710" s="3" t="s">
        <v>8211</v>
      </c>
      <c r="B1710" s="3" t="s">
        <v>8209</v>
      </c>
      <c r="C1710" s="3" t="s">
        <v>8213</v>
      </c>
      <c r="D1710" s="3" t="s">
        <v>8212</v>
      </c>
      <c r="E1710" s="3" t="s">
        <v>8210</v>
      </c>
    </row>
    <row r="1711" spans="1:5" x14ac:dyDescent="0.2">
      <c r="A1711" s="3" t="s">
        <v>8226</v>
      </c>
      <c r="B1711" s="3" t="s">
        <v>8224</v>
      </c>
      <c r="C1711" s="3" t="s">
        <v>8228</v>
      </c>
      <c r="D1711" s="3" t="s">
        <v>8227</v>
      </c>
      <c r="E1711" s="3" t="s">
        <v>8225</v>
      </c>
    </row>
    <row r="1712" spans="1:5" x14ac:dyDescent="0.2">
      <c r="A1712" s="3" t="s">
        <v>8231</v>
      </c>
      <c r="B1712" s="3" t="s">
        <v>8229</v>
      </c>
      <c r="C1712" s="3" t="s">
        <v>8233</v>
      </c>
      <c r="D1712" s="3" t="s">
        <v>8232</v>
      </c>
      <c r="E1712" s="3" t="s">
        <v>8230</v>
      </c>
    </row>
    <row r="1713" spans="1:5" x14ac:dyDescent="0.2">
      <c r="A1713" s="3" t="s">
        <v>8287</v>
      </c>
      <c r="B1713" s="3" t="s">
        <v>8285</v>
      </c>
      <c r="C1713" s="3" t="s">
        <v>8289</v>
      </c>
      <c r="D1713" s="3" t="s">
        <v>8288</v>
      </c>
      <c r="E1713" s="3" t="s">
        <v>8286</v>
      </c>
    </row>
    <row r="1714" spans="1:5" x14ac:dyDescent="0.2">
      <c r="A1714" s="3" t="s">
        <v>8282</v>
      </c>
      <c r="B1714" s="3" t="s">
        <v>8280</v>
      </c>
      <c r="C1714" s="3" t="s">
        <v>8284</v>
      </c>
      <c r="D1714" s="3" t="s">
        <v>8283</v>
      </c>
      <c r="E1714" s="3" t="s">
        <v>8281</v>
      </c>
    </row>
    <row r="1715" spans="1:5" x14ac:dyDescent="0.2">
      <c r="A1715" s="3" t="s">
        <v>8357</v>
      </c>
      <c r="B1715" s="3" t="s">
        <v>8357</v>
      </c>
      <c r="C1715" s="3" t="s">
        <v>8360</v>
      </c>
      <c r="D1715" s="3" t="s">
        <v>8359</v>
      </c>
      <c r="E1715" s="3" t="s">
        <v>8358</v>
      </c>
    </row>
    <row r="1716" spans="1:5" x14ac:dyDescent="0.2">
      <c r="A1716" s="3" t="s">
        <v>6277</v>
      </c>
      <c r="B1716" s="3" t="s">
        <v>6277</v>
      </c>
      <c r="C1716" s="3" t="s">
        <v>6280</v>
      </c>
      <c r="D1716" s="3" t="s">
        <v>6279</v>
      </c>
      <c r="E1716" s="3" t="s">
        <v>6278</v>
      </c>
    </row>
    <row r="1717" spans="1:5" x14ac:dyDescent="0.2">
      <c r="A1717" s="3" t="s">
        <v>8216</v>
      </c>
      <c r="B1717" s="3" t="s">
        <v>8214</v>
      </c>
      <c r="C1717" s="3" t="s">
        <v>8218</v>
      </c>
      <c r="D1717" s="3" t="s">
        <v>8217</v>
      </c>
      <c r="E1717" s="3" t="s">
        <v>8215</v>
      </c>
    </row>
    <row r="1718" spans="1:5" x14ac:dyDescent="0.2">
      <c r="A1718" s="3" t="s">
        <v>8221</v>
      </c>
      <c r="B1718" s="3" t="s">
        <v>8219</v>
      </c>
      <c r="C1718" s="3" t="s">
        <v>8223</v>
      </c>
      <c r="D1718" s="3" t="s">
        <v>8222</v>
      </c>
      <c r="E1718" s="3" t="s">
        <v>8220</v>
      </c>
    </row>
    <row r="1719" spans="1:5" x14ac:dyDescent="0.2">
      <c r="A1719" s="3" t="s">
        <v>6297</v>
      </c>
      <c r="B1719" s="3" t="s">
        <v>6297</v>
      </c>
      <c r="C1719" s="3" t="s">
        <v>6300</v>
      </c>
      <c r="D1719" s="3" t="s">
        <v>6299</v>
      </c>
      <c r="E1719" s="3" t="s">
        <v>6298</v>
      </c>
    </row>
    <row r="1720" spans="1:5" x14ac:dyDescent="0.2">
      <c r="A1720" s="3" t="s">
        <v>6913</v>
      </c>
      <c r="B1720" s="3" t="s">
        <v>6913</v>
      </c>
      <c r="C1720" s="3" t="s">
        <v>6916</v>
      </c>
      <c r="D1720" s="3" t="s">
        <v>6915</v>
      </c>
      <c r="E1720" s="3" t="s">
        <v>6914</v>
      </c>
    </row>
    <row r="1721" spans="1:5" x14ac:dyDescent="0.2">
      <c r="A1721" s="3" t="s">
        <v>6281</v>
      </c>
      <c r="B1721" s="3" t="s">
        <v>6281</v>
      </c>
      <c r="C1721" s="3" t="s">
        <v>6284</v>
      </c>
      <c r="D1721" s="3" t="s">
        <v>6283</v>
      </c>
      <c r="E1721" s="3" t="s">
        <v>6282</v>
      </c>
    </row>
    <row r="1722" spans="1:5" x14ac:dyDescent="0.2">
      <c r="A1722" s="3" t="s">
        <v>6285</v>
      </c>
      <c r="B1722" s="3" t="s">
        <v>6285</v>
      </c>
      <c r="C1722" s="3" t="s">
        <v>6288</v>
      </c>
      <c r="D1722" s="3" t="s">
        <v>6287</v>
      </c>
      <c r="E1722" s="3" t="s">
        <v>6286</v>
      </c>
    </row>
    <row r="1723" spans="1:5" x14ac:dyDescent="0.2">
      <c r="A1723" s="3" t="s">
        <v>6289</v>
      </c>
      <c r="B1723" s="3" t="s">
        <v>6289</v>
      </c>
      <c r="C1723" s="3" t="s">
        <v>6292</v>
      </c>
      <c r="D1723" s="3" t="s">
        <v>6291</v>
      </c>
      <c r="E1723" s="3" t="s">
        <v>6290</v>
      </c>
    </row>
    <row r="1724" spans="1:5" x14ac:dyDescent="0.2">
      <c r="A1724" s="3" t="s">
        <v>6293</v>
      </c>
      <c r="B1724" s="3" t="s">
        <v>6293</v>
      </c>
      <c r="C1724" s="3" t="s">
        <v>6296</v>
      </c>
      <c r="D1724" s="3" t="s">
        <v>6295</v>
      </c>
      <c r="E1724" s="3" t="s">
        <v>6294</v>
      </c>
    </row>
  </sheetData>
  <conditionalFormatting sqref="D3">
    <cfRule type="duplicateValues" dxfId="74" priority="189"/>
  </conditionalFormatting>
  <conditionalFormatting sqref="D458:D459">
    <cfRule type="duplicateValues" dxfId="73" priority="137"/>
  </conditionalFormatting>
  <conditionalFormatting sqref="D379:D384">
    <cfRule type="duplicateValues" dxfId="72" priority="136"/>
  </conditionalFormatting>
  <conditionalFormatting sqref="D358:D359">
    <cfRule type="duplicateValues" dxfId="71" priority="135"/>
  </conditionalFormatting>
  <conditionalFormatting sqref="D202">
    <cfRule type="duplicateValues" dxfId="70" priority="134"/>
  </conditionalFormatting>
  <conditionalFormatting sqref="D558:D569">
    <cfRule type="duplicateValues" dxfId="69" priority="133"/>
  </conditionalFormatting>
  <conditionalFormatting sqref="D835:D836">
    <cfRule type="duplicateValues" dxfId="68" priority="132"/>
  </conditionalFormatting>
  <conditionalFormatting sqref="D861">
    <cfRule type="duplicateValues" dxfId="67" priority="131"/>
  </conditionalFormatting>
  <conditionalFormatting sqref="D863">
    <cfRule type="duplicateValues" dxfId="66" priority="130"/>
  </conditionalFormatting>
  <conditionalFormatting sqref="D871:D872">
    <cfRule type="duplicateValues" dxfId="65" priority="129"/>
  </conditionalFormatting>
  <conditionalFormatting sqref="D909">
    <cfRule type="duplicateValues" dxfId="64" priority="128"/>
  </conditionalFormatting>
  <conditionalFormatting sqref="D917">
    <cfRule type="duplicateValues" dxfId="63" priority="127"/>
  </conditionalFormatting>
  <conditionalFormatting sqref="D953:D959">
    <cfRule type="duplicateValues" dxfId="62" priority="126"/>
  </conditionalFormatting>
  <conditionalFormatting sqref="D962:D965">
    <cfRule type="duplicateValues" dxfId="61" priority="125"/>
  </conditionalFormatting>
  <conditionalFormatting sqref="D968">
    <cfRule type="duplicateValues" dxfId="60" priority="124"/>
  </conditionalFormatting>
  <conditionalFormatting sqref="D972">
    <cfRule type="duplicateValues" dxfId="59" priority="123"/>
  </conditionalFormatting>
  <conditionalFormatting sqref="D977">
    <cfRule type="duplicateValues" dxfId="58" priority="122"/>
  </conditionalFormatting>
  <conditionalFormatting sqref="D980">
    <cfRule type="duplicateValues" dxfId="57" priority="121"/>
  </conditionalFormatting>
  <conditionalFormatting sqref="D985">
    <cfRule type="duplicateValues" dxfId="56" priority="120"/>
  </conditionalFormatting>
  <conditionalFormatting sqref="D988">
    <cfRule type="duplicateValues" dxfId="55" priority="119"/>
  </conditionalFormatting>
  <conditionalFormatting sqref="D997:D998">
    <cfRule type="duplicateValues" dxfId="54" priority="118"/>
  </conditionalFormatting>
  <conditionalFormatting sqref="D1004">
    <cfRule type="duplicateValues" dxfId="53" priority="117"/>
  </conditionalFormatting>
  <conditionalFormatting sqref="D1011">
    <cfRule type="duplicateValues" dxfId="52" priority="116"/>
  </conditionalFormatting>
  <conditionalFormatting sqref="D1017">
    <cfRule type="duplicateValues" dxfId="51" priority="115"/>
  </conditionalFormatting>
  <conditionalFormatting sqref="D1019">
    <cfRule type="duplicateValues" dxfId="50" priority="114"/>
  </conditionalFormatting>
  <conditionalFormatting sqref="D1022">
    <cfRule type="duplicateValues" dxfId="49" priority="113"/>
  </conditionalFormatting>
  <conditionalFormatting sqref="D1026:D1027">
    <cfRule type="duplicateValues" dxfId="48" priority="112"/>
  </conditionalFormatting>
  <conditionalFormatting sqref="D1176">
    <cfRule type="duplicateValues" dxfId="47" priority="111"/>
  </conditionalFormatting>
  <conditionalFormatting sqref="D1178">
    <cfRule type="duplicateValues" dxfId="46" priority="110"/>
  </conditionalFormatting>
  <conditionalFormatting sqref="D1029">
    <cfRule type="duplicateValues" dxfId="45" priority="109"/>
  </conditionalFormatting>
  <conditionalFormatting sqref="D1032">
    <cfRule type="duplicateValues" dxfId="44" priority="108"/>
  </conditionalFormatting>
  <conditionalFormatting sqref="D1035">
    <cfRule type="duplicateValues" dxfId="43" priority="107"/>
  </conditionalFormatting>
  <conditionalFormatting sqref="D1037">
    <cfRule type="duplicateValues" dxfId="42" priority="106"/>
  </conditionalFormatting>
  <conditionalFormatting sqref="D1049">
    <cfRule type="duplicateValues" dxfId="41" priority="105"/>
  </conditionalFormatting>
  <conditionalFormatting sqref="D1054">
    <cfRule type="duplicateValues" dxfId="40" priority="104"/>
  </conditionalFormatting>
  <conditionalFormatting sqref="D1069">
    <cfRule type="duplicateValues" dxfId="39" priority="103"/>
  </conditionalFormatting>
  <conditionalFormatting sqref="D1072">
    <cfRule type="duplicateValues" dxfId="38" priority="102"/>
  </conditionalFormatting>
  <conditionalFormatting sqref="D1077">
    <cfRule type="duplicateValues" dxfId="37" priority="101"/>
  </conditionalFormatting>
  <conditionalFormatting sqref="D1088:D1092">
    <cfRule type="duplicateValues" dxfId="36" priority="100"/>
  </conditionalFormatting>
  <conditionalFormatting sqref="D1111">
    <cfRule type="duplicateValues" dxfId="35" priority="99"/>
  </conditionalFormatting>
  <conditionalFormatting sqref="D1139">
    <cfRule type="duplicateValues" dxfId="34" priority="98"/>
  </conditionalFormatting>
  <conditionalFormatting sqref="D1155">
    <cfRule type="duplicateValues" dxfId="33" priority="97"/>
  </conditionalFormatting>
  <conditionalFormatting sqref="D1165">
    <cfRule type="duplicateValues" dxfId="32" priority="96"/>
  </conditionalFormatting>
  <conditionalFormatting sqref="D1172">
    <cfRule type="duplicateValues" dxfId="31" priority="95"/>
  </conditionalFormatting>
  <conditionalFormatting sqref="D1179">
    <cfRule type="duplicateValues" dxfId="30" priority="94"/>
  </conditionalFormatting>
  <conditionalFormatting sqref="D1180">
    <cfRule type="duplicateValues" dxfId="29" priority="93"/>
  </conditionalFormatting>
  <conditionalFormatting sqref="D1182">
    <cfRule type="duplicateValues" dxfId="28" priority="92"/>
  </conditionalFormatting>
  <conditionalFormatting sqref="D1192">
    <cfRule type="duplicateValues" dxfId="27" priority="91"/>
  </conditionalFormatting>
  <conditionalFormatting sqref="D1203">
    <cfRule type="duplicateValues" dxfId="26" priority="90"/>
  </conditionalFormatting>
  <conditionalFormatting sqref="D1206">
    <cfRule type="duplicateValues" dxfId="25" priority="89"/>
  </conditionalFormatting>
  <conditionalFormatting sqref="D1219">
    <cfRule type="duplicateValues" dxfId="24" priority="88"/>
  </conditionalFormatting>
  <conditionalFormatting sqref="D1221">
    <cfRule type="duplicateValues" dxfId="23" priority="87"/>
  </conditionalFormatting>
  <conditionalFormatting sqref="D1225">
    <cfRule type="duplicateValues" dxfId="22" priority="86"/>
  </conditionalFormatting>
  <conditionalFormatting sqref="D1227:D1234">
    <cfRule type="duplicateValues" dxfId="21" priority="85"/>
  </conditionalFormatting>
  <conditionalFormatting sqref="D423">
    <cfRule type="duplicateValues" dxfId="20" priority="83"/>
  </conditionalFormatting>
  <conditionalFormatting sqref="D649:D650">
    <cfRule type="duplicateValues" dxfId="19" priority="36"/>
  </conditionalFormatting>
  <conditionalFormatting sqref="D4:D44">
    <cfRule type="duplicateValues" dxfId="18" priority="35"/>
  </conditionalFormatting>
  <conditionalFormatting sqref="D619:D620">
    <cfRule type="duplicateValues" dxfId="17" priority="34"/>
  </conditionalFormatting>
  <conditionalFormatting sqref="D1:D1048576">
    <cfRule type="duplicateValues" dxfId="16" priority="3"/>
    <cfRule type="duplicateValues" dxfId="15" priority="13"/>
    <cfRule type="duplicateValues" dxfId="14" priority="14"/>
  </conditionalFormatting>
  <conditionalFormatting sqref="D4:D1175 D1177:D1315">
    <cfRule type="duplicateValues" dxfId="13" priority="12"/>
  </conditionalFormatting>
  <conditionalFormatting sqref="D1:D1048576">
    <cfRule type="duplicateValues" dxfId="12" priority="11"/>
  </conditionalFormatting>
  <conditionalFormatting sqref="C1726:C1048576 A1472:A1725 D1468:D1048576 C1:D1467">
    <cfRule type="duplicateValues" dxfId="11" priority="10"/>
  </conditionalFormatting>
  <conditionalFormatting sqref="D1315:D1467">
    <cfRule type="duplicateValues" dxfId="10" priority="545"/>
  </conditionalFormatting>
  <conditionalFormatting sqref="A1468:A1471">
    <cfRule type="duplicateValues" dxfId="9" priority="5"/>
  </conditionalFormatting>
  <conditionalFormatting sqref="E1:E1048576">
    <cfRule type="duplicateValues" dxfId="8" priority="2"/>
  </conditionalFormatting>
  <conditionalFormatting sqref="C1:C1048576">
    <cfRule type="duplicateValues" dxfId="7" priority="1"/>
  </conditionalFormatting>
  <pageMargins left="0.7" right="0.7" top="0.75" bottom="0.75" header="0.3" footer="0.3"/>
  <pageSetup orientation="portrait" r:id="rId1"/>
  <customProperties>
    <customPr name="%startcell%" r:id="rId2"/>
  </customPropertie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miRNA sequences</vt:lpstr>
    </vt:vector>
  </TitlesOfParts>
  <Company>Quanta BioScience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Cheo</dc:creator>
  <cp:lastModifiedBy>Kevin Bobofchak</cp:lastModifiedBy>
  <dcterms:created xsi:type="dcterms:W3CDTF">2014-07-11T20:57:18Z</dcterms:created>
  <dcterms:modified xsi:type="dcterms:W3CDTF">2016-11-04T18:15:03Z</dcterms:modified>
</cp:coreProperties>
</file>